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24226"/>
  <mc:AlternateContent xmlns:mc="http://schemas.openxmlformats.org/markup-compatibility/2006">
    <mc:Choice Requires="x15">
      <x15ac:absPath xmlns:x15ac="http://schemas.microsoft.com/office/spreadsheetml/2010/11/ac" url="/Volumes/→Pia-no-jaC← HDD-2022/共有フォルダ/(B)楽曲使用許諾(受）/申請書基本/"/>
    </mc:Choice>
  </mc:AlternateContent>
  <xr:revisionPtr revIDLastSave="0" documentId="13_ncr:1_{D7547F1B-A450-2E4D-AF13-591BF421CF0B}" xr6:coauthVersionLast="47" xr6:coauthVersionMax="47" xr10:uidLastSave="{00000000-0000-0000-0000-000000000000}"/>
  <bookViews>
    <workbookView xWindow="0" yWindow="500" windowWidth="25600" windowHeight="14580" activeTab="1" xr2:uid="{00000000-000D-0000-FFFF-FFFF00000000}"/>
  </bookViews>
  <sheets>
    <sheet name="音源使用申請書(一般用)" sheetId="3" r:id="rId1"/>
    <sheet name="音源使用申請書(バトン用)" sheetId="5"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<sst xmlns="http://schemas.openxmlformats.org/spreadsheetml/2006/main" count="97" uniqueCount="50">
  <si>
    <t>③ 音源の改変（別音源とのMIXなど）は、一切行わないこと。</t>
    <rPh sb="2" eb="4">
      <t>オンゲン</t>
    </rPh>
    <rPh sb="5" eb="7">
      <t>カイヘン</t>
    </rPh>
    <rPh sb="8" eb="9">
      <t>ベツ</t>
    </rPh>
    <rPh sb="9" eb="11">
      <t>オンゲン</t>
    </rPh>
    <rPh sb="21" eb="23">
      <t>イッサイ</t>
    </rPh>
    <rPh sb="23" eb="24">
      <t>オコナ</t>
    </rPh>
    <phoneticPr fontId="1"/>
  </si>
  <si>
    <t>音  源  使  用  申  請  書</t>
    <rPh sb="0" eb="1">
      <t>オン</t>
    </rPh>
    <rPh sb="3" eb="4">
      <t>ゲン</t>
    </rPh>
    <rPh sb="6" eb="7">
      <t>シ</t>
    </rPh>
    <rPh sb="9" eb="10">
      <t>ヨウ</t>
    </rPh>
    <rPh sb="12" eb="13">
      <t>サル</t>
    </rPh>
    <rPh sb="15" eb="16">
      <t>ショウ</t>
    </rPh>
    <rPh sb="18" eb="19">
      <t>ショ</t>
    </rPh>
    <phoneticPr fontId="1"/>
  </si>
  <si>
    <t>〒150-0002</t>
    <phoneticPr fontId="1"/>
  </si>
  <si>
    <t>(株)ピースプロダクション</t>
    <phoneticPr fontId="1"/>
  </si>
  <si>
    <t>上記、申請内容に対し楽曲使用を許可いたします。</t>
    <rPh sb="0" eb="2">
      <t>ジョウキ</t>
    </rPh>
    <rPh sb="3" eb="5">
      <t>シンセイ</t>
    </rPh>
    <rPh sb="5" eb="7">
      <t>ナイヨウ</t>
    </rPh>
    <rPh sb="8" eb="9">
      <t>タイ</t>
    </rPh>
    <rPh sb="10" eb="12">
      <t>ガッキョク</t>
    </rPh>
    <rPh sb="12" eb="14">
      <t>シヨウ</t>
    </rPh>
    <rPh sb="15" eb="17">
      <t>キョカ</t>
    </rPh>
    <phoneticPr fontId="1"/>
  </si>
  <si>
    <t>日</t>
    <rPh sb="0" eb="1">
      <t>ニチ</t>
    </rPh>
    <phoneticPr fontId="1"/>
  </si>
  <si>
    <t>TEL:03-3486-0322  FAX:03-3498-1210</t>
    <phoneticPr fontId="1"/>
  </si>
  <si>
    <t>（一般用）</t>
    <rPh sb="1" eb="3">
      <t>イッパン</t>
    </rPh>
    <rPh sb="3" eb="4">
      <t>タイカイヨウ</t>
    </rPh>
    <phoneticPr fontId="1"/>
  </si>
  <si>
    <t>〒</t>
    <phoneticPr fontId="1"/>
  </si>
  <si>
    <t>–</t>
    <phoneticPr fontId="1"/>
  </si>
  <si>
    <t>–</t>
    <phoneticPr fontId="1"/>
  </si>
  <si>
    <t>株式会社ピースプロダクション 御中</t>
    <rPh sb="0" eb="4">
      <t>カブシキガイシャ</t>
    </rPh>
    <rPh sb="15" eb="17">
      <t>オンチュウ</t>
    </rPh>
    <phoneticPr fontId="1"/>
  </si>
  <si>
    <r>
      <rPr>
        <sz val="10"/>
        <color indexed="8"/>
        <rFont val="ＭＳ Ｐゴシック"/>
        <family val="3"/>
        <charset val="128"/>
      </rPr>
      <t>製品番号</t>
    </r>
    <r>
      <rPr>
        <sz val="9"/>
        <color indexed="8"/>
        <rFont val="ＭＳ Ｐゴシック"/>
        <family val="3"/>
        <charset val="128"/>
      </rPr>
      <t xml:space="preserve">
</t>
    </r>
    <r>
      <rPr>
        <sz val="8"/>
        <color indexed="8"/>
        <rFont val="ＭＳ Ｐゴシック"/>
        <family val="3"/>
        <charset val="128"/>
      </rPr>
      <t>（例  PRC-1234等）</t>
    </r>
    <r>
      <rPr>
        <sz val="9"/>
        <color indexed="8"/>
        <rFont val="ＭＳ Ｐゴシック"/>
        <family val="3"/>
        <charset val="128"/>
      </rPr>
      <t xml:space="preserve">  </t>
    </r>
    <rPh sb="0" eb="2">
      <t>セイヒン</t>
    </rPh>
    <rPh sb="2" eb="4">
      <t>バンゴウ</t>
    </rPh>
    <rPh sb="6" eb="7">
      <t>レイ</t>
    </rPh>
    <rPh sb="17" eb="18">
      <t>トウ</t>
    </rPh>
    <phoneticPr fontId="1"/>
  </si>
  <si>
    <t>申請日</t>
    <rPh sb="0" eb="2">
      <t>シンセイ</t>
    </rPh>
    <rPh sb="2" eb="3">
      <t>ビ</t>
    </rPh>
    <phoneticPr fontId="1"/>
  </si>
  <si>
    <t>申請者情報</t>
    <rPh sb="0" eb="3">
      <t>シンセイシャ</t>
    </rPh>
    <rPh sb="3" eb="5">
      <t>ジョウホウ</t>
    </rPh>
    <phoneticPr fontId="1"/>
  </si>
  <si>
    <t>年</t>
    <rPh sb="0" eb="1">
      <t>ネン</t>
    </rPh>
    <phoneticPr fontId="1"/>
  </si>
  <si>
    <t>月</t>
    <rPh sb="0" eb="1">
      <t>ツキ</t>
    </rPh>
    <phoneticPr fontId="1"/>
  </si>
  <si>
    <t>日</t>
    <rPh sb="0" eb="1">
      <t>ヒ</t>
    </rPh>
    <phoneticPr fontId="1"/>
  </si>
  <si>
    <t>請求書送付先</t>
    <rPh sb="0" eb="3">
      <t>セイキュウショ</t>
    </rPh>
    <rPh sb="3" eb="5">
      <t>ソウフ</t>
    </rPh>
    <rPh sb="5" eb="6">
      <t>サキ</t>
    </rPh>
    <phoneticPr fontId="1"/>
  </si>
  <si>
    <t>印</t>
    <rPh sb="0" eb="1">
      <t>イン</t>
    </rPh>
    <phoneticPr fontId="1"/>
  </si>
  <si>
    <t>曲目</t>
    <rPh sb="0" eb="1">
      <t>キョク</t>
    </rPh>
    <rPh sb="1" eb="2">
      <t>メ</t>
    </rPh>
    <phoneticPr fontId="1"/>
  </si>
  <si>
    <t xml:space="preserve">ﾌﾘｶﾞﾅ  </t>
    <phoneticPr fontId="1"/>
  </si>
  <si>
    <t>＜使用音源について＞</t>
    <rPh sb="1" eb="3">
      <t>シヨウ</t>
    </rPh>
    <rPh sb="3" eb="5">
      <t>オンゲン</t>
    </rPh>
    <phoneticPr fontId="1"/>
  </si>
  <si>
    <t>＜使用内容＞</t>
    <rPh sb="1" eb="3">
      <t>シヨウ</t>
    </rPh>
    <rPh sb="3" eb="5">
      <t>ナイヨウ</t>
    </rPh>
    <phoneticPr fontId="1"/>
  </si>
  <si>
    <t>CD   ・   MD    ・   その他（                       ）</t>
    <rPh sb="21" eb="22">
      <t>タ</t>
    </rPh>
    <phoneticPr fontId="1"/>
  </si>
  <si>
    <t>*** 上記の申請に関し、以下の事項を確認の上、これを遵守いたします。 ***</t>
    <rPh sb="4" eb="6">
      <t>ジョウキ</t>
    </rPh>
    <rPh sb="7" eb="9">
      <t>シンセイ</t>
    </rPh>
    <rPh sb="10" eb="11">
      <t>カン</t>
    </rPh>
    <rPh sb="13" eb="15">
      <t>イカ</t>
    </rPh>
    <rPh sb="16" eb="18">
      <t>ジコウ</t>
    </rPh>
    <rPh sb="19" eb="21">
      <t>カクニン</t>
    </rPh>
    <rPh sb="22" eb="23">
      <t>ウエ</t>
    </rPh>
    <rPh sb="27" eb="29">
      <t>ジュンシュ</t>
    </rPh>
    <phoneticPr fontId="1"/>
  </si>
  <si>
    <t xml:space="preserve">団体名  </t>
    <rPh sb="0" eb="2">
      <t>ダンタイ</t>
    </rPh>
    <rPh sb="2" eb="3">
      <t>メイ</t>
    </rPh>
    <phoneticPr fontId="1"/>
  </si>
  <si>
    <t xml:space="preserve">代表名  </t>
    <rPh sb="0" eb="2">
      <t>ダイヒョウ</t>
    </rPh>
    <rPh sb="2" eb="3">
      <t>メイ</t>
    </rPh>
    <phoneticPr fontId="1"/>
  </si>
  <si>
    <t xml:space="preserve">申請者  </t>
    <rPh sb="0" eb="3">
      <t>シンセイシャ</t>
    </rPh>
    <phoneticPr fontId="1"/>
  </si>
  <si>
    <t xml:space="preserve">TEL  </t>
  </si>
  <si>
    <t xml:space="preserve">FAX  </t>
  </si>
  <si>
    <t xml:space="preserve">Mail  </t>
  </si>
  <si>
    <t xml:space="preserve">楽曲名  </t>
    <rPh sb="0" eb="2">
      <t>ガッキョク</t>
    </rPh>
    <rPh sb="2" eb="3">
      <t>メイ</t>
    </rPh>
    <phoneticPr fontId="1"/>
  </si>
  <si>
    <t xml:space="preserve">アーティスト名  </t>
    <rPh sb="6" eb="7">
      <t>メイ</t>
    </rPh>
    <phoneticPr fontId="1"/>
  </si>
  <si>
    <t xml:space="preserve">収録CD名  </t>
    <rPh sb="0" eb="2">
      <t>シュウロク</t>
    </rPh>
    <rPh sb="4" eb="5">
      <t>メイ</t>
    </rPh>
    <phoneticPr fontId="1"/>
  </si>
  <si>
    <t xml:space="preserve">トラックNo.  </t>
  </si>
  <si>
    <t xml:space="preserve">大会名  </t>
    <rPh sb="0" eb="2">
      <t>タイカイ</t>
    </rPh>
    <rPh sb="2" eb="3">
      <t>メイ</t>
    </rPh>
    <phoneticPr fontId="1"/>
  </si>
  <si>
    <t xml:space="preserve">開催日時  </t>
    <rPh sb="0" eb="2">
      <t>カイサイ</t>
    </rPh>
    <rPh sb="2" eb="4">
      <t>ニチジ</t>
    </rPh>
    <phoneticPr fontId="1"/>
  </si>
  <si>
    <t xml:space="preserve">開催場所  </t>
    <rPh sb="0" eb="2">
      <t>カイサイ</t>
    </rPh>
    <rPh sb="2" eb="4">
      <t>バショ</t>
    </rPh>
    <phoneticPr fontId="1"/>
  </si>
  <si>
    <t xml:space="preserve">主催者名  </t>
    <rPh sb="0" eb="3">
      <t>シュサイシャ</t>
    </rPh>
    <rPh sb="3" eb="4">
      <t>メイ</t>
    </rPh>
    <phoneticPr fontId="1"/>
  </si>
  <si>
    <t xml:space="preserve">複製形態  </t>
    <rPh sb="0" eb="2">
      <t>フクセイ</t>
    </rPh>
    <rPh sb="2" eb="4">
      <t>ケイタイ</t>
    </rPh>
    <phoneticPr fontId="1"/>
  </si>
  <si>
    <t>① 貴社指定の方法で音源使用料をお支払いすること。</t>
    <rPh sb="2" eb="4">
      <t>キシャ</t>
    </rPh>
    <rPh sb="4" eb="6">
      <t>シテイ</t>
    </rPh>
    <rPh sb="7" eb="9">
      <t>ホウホウ</t>
    </rPh>
    <rPh sb="10" eb="12">
      <t>オンゲン</t>
    </rPh>
    <rPh sb="12" eb="14">
      <t>シヨウ</t>
    </rPh>
    <rPh sb="14" eb="15">
      <t>リョウ</t>
    </rPh>
    <rPh sb="17" eb="19">
      <t>シハラ</t>
    </rPh>
    <phoneticPr fontId="1"/>
  </si>
  <si>
    <t>② JASRAC等に対する音楽著作物の使用申請及び支払いについては、当方の責任と負担において行うこと。</t>
    <rPh sb="8" eb="9">
      <t>トウ</t>
    </rPh>
    <rPh sb="10" eb="11">
      <t>タイ</t>
    </rPh>
    <rPh sb="13" eb="15">
      <t>オンガク</t>
    </rPh>
    <rPh sb="15" eb="18">
      <t>チョサクブツ</t>
    </rPh>
    <rPh sb="19" eb="21">
      <t>シヨウ</t>
    </rPh>
    <rPh sb="21" eb="23">
      <t>シンセイ</t>
    </rPh>
    <rPh sb="23" eb="24">
      <t>オヨ</t>
    </rPh>
    <rPh sb="25" eb="27">
      <t>シハライ</t>
    </rPh>
    <rPh sb="34" eb="36">
      <t>トウホウ</t>
    </rPh>
    <rPh sb="37" eb="39">
      <t>セキニン</t>
    </rPh>
    <rPh sb="40" eb="42">
      <t>フタン</t>
    </rPh>
    <rPh sb="46" eb="47">
      <t>オコナ</t>
    </rPh>
    <phoneticPr fontId="1"/>
  </si>
  <si>
    <t>〒150-0002 東京都渋谷区渋谷2-10-13 東京建物青山通りビル6F （E-Mail：info@peace-pro.com ／ FAX：03-3498-1210）</t>
    <phoneticPr fontId="1"/>
  </si>
  <si>
    <t>東京都渋谷区渋谷2-10-13 東京建物青山通りビル6F</t>
    <phoneticPr fontId="1"/>
  </si>
  <si>
    <t>（バトントワリング大会用）</t>
    <rPh sb="9" eb="12">
      <t>タイカイヨウ</t>
    </rPh>
    <phoneticPr fontId="1"/>
  </si>
  <si>
    <r>
      <rPr>
        <sz val="10"/>
        <color indexed="8"/>
        <rFont val="ＭＳ Ｐゴシック"/>
        <family val="2"/>
        <charset val="128"/>
      </rPr>
      <t>製品番号</t>
    </r>
    <r>
      <rPr>
        <sz val="9"/>
        <color indexed="8"/>
        <rFont val="ＭＳ Ｐゴシック"/>
        <family val="2"/>
        <charset val="128"/>
      </rPr>
      <t xml:space="preserve">
</t>
    </r>
    <r>
      <rPr>
        <sz val="8"/>
        <color indexed="8"/>
        <rFont val="ＭＳ Ｐゴシック"/>
        <family val="2"/>
        <charset val="128"/>
      </rPr>
      <t>（例  PRC-1234等）</t>
    </r>
    <r>
      <rPr>
        <sz val="9"/>
        <color indexed="8"/>
        <rFont val="ＭＳ Ｐゴシック"/>
        <family val="2"/>
        <charset val="128"/>
      </rPr>
      <t xml:space="preserve">  </t>
    </r>
    <rPh sb="0" eb="2">
      <t>セイヒン</t>
    </rPh>
    <rPh sb="2" eb="4">
      <t>バンゴウ</t>
    </rPh>
    <rPh sb="6" eb="7">
      <t>レイ</t>
    </rPh>
    <rPh sb="17" eb="18">
      <t>トウ</t>
    </rPh>
    <phoneticPr fontId="1"/>
  </si>
  <si>
    <t>④ 本申請は上記使用範囲に限定されるものとし、上記以外の大会への出場等の際には、別途申請すること。</t>
    <rPh sb="8" eb="10">
      <t>シヨウ</t>
    </rPh>
    <rPh sb="10" eb="12">
      <t>ハンイ</t>
    </rPh>
    <phoneticPr fontId="1"/>
  </si>
  <si>
    <t>④ 本申請は使用の分数/秒数に関わらず、使用した楽曲についての申請となります。</t>
    <rPh sb="10" eb="12">
      <t>シヨウ</t>
    </rPh>
    <rPh sb="13" eb="15">
      <t>モンダイ</t>
    </rPh>
    <rPh sb="22" eb="27">
      <t>シヨウ</t>
    </rPh>
    <rPh sb="30" eb="33">
      <t>シヨウ</t>
    </rPh>
    <rPh sb="34" eb="36">
      <t>ハッセイ</t>
    </rPh>
    <phoneticPr fontId="1"/>
  </si>
  <si>
    <t>⑤ 本申請は上記使用範囲に限定されるものとし、上記以外の大会への出場等の際には、別途申請すること。</t>
    <rPh sb="0" eb="2">
      <t>シヨウフンスウビョウカカワラシヨウガッキョクシンセイ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</si>
</sst>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font>
    <font>
      <sz val="6"/>
      <name val="ＭＳ Ｐゴシック"/>
      <family val="2"/>
      <charset val="128"/>
    </font>
    <font>
      <sz val="8"/>
      <color indexed="8"/>
      <name val="ＭＳ Ｐゴシック"/>
      <family val="3"/>
      <charset val="128"/>
    </font>
    <font>
      <sz val="9"/>
      <color indexed="8"/>
      <name val="ＭＳ Ｐゴシック"/>
      <family val="3"/>
      <charset val="128"/>
    </font>
    <font>
      <sz val="10"/>
      <color indexed="8"/>
      <name val="ＭＳ Ｐゴシック"/>
      <family val="3"/>
      <charset val="128"/>
    </font>
    <font>
      <sz val="8"/>
      <color indexed="8"/>
      <name val="ＭＳ Ｐゴシック"/>
      <family val="3"/>
      <charset val="128"/>
    </font>
    <font>
      <b/>
      <sz val="14"/>
      <color indexed="8"/>
      <name val="ＭＳ Ｐゴシック"/>
      <family val="3"/>
      <charset val="128"/>
    </font>
    <font>
      <sz val="9"/>
      <color indexed="8"/>
      <name val="ＭＳ Ｐゴシック"/>
      <family val="3"/>
      <charset val="128"/>
    </font>
    <font>
      <b/>
      <u/>
      <sz val="11"/>
      <color indexed="8"/>
      <name val="ＭＳ Ｐゴシック"/>
      <family val="3"/>
      <charset val="128"/>
    </font>
    <font>
      <b/>
      <sz val="10"/>
      <color indexed="8"/>
      <name val="ＭＳ Ｐゴシック"/>
      <family val="3"/>
      <charset val="128"/>
    </font>
    <font>
      <sz val="9"/>
      <color indexed="55"/>
      <name val="ＭＳ Ｐゴシック"/>
      <family val="3"/>
      <charset val="128"/>
    </font>
    <font>
      <sz val="10"/>
      <color indexed="8"/>
      <name val="ＭＳ Ｐゴシック"/>
      <family val="3"/>
      <charset val="128"/>
    </font>
    <font>
      <sz val="14"/>
      <color indexed="8"/>
      <name val="ＭＳ Ｐゴシック"/>
      <family val="2"/>
      <charset val="128"/>
    </font>
    <font>
      <sz val="12"/>
      <color indexed="8"/>
      <name val="ＭＳ Ｐゴシック"/>
      <family val="2"/>
      <charset val="128"/>
    </font>
    <font>
      <sz val="6"/>
      <name val="ＭＳ Ｐゴシック"/>
      <family val="3"/>
      <charset val="128"/>
    </font>
    <font>
      <sz val="11"/>
      <color theme="1"/>
      <name val="ＭＳ Ｐゴシック"/>
      <family val="2"/>
      <charset val="128"/>
    </font>
    <font>
      <sz val="9"/>
      <color indexed="8"/>
      <name val="ＭＳ Ｐゴシック"/>
      <family val="2"/>
      <charset val="128"/>
    </font>
    <font>
      <b/>
      <u/>
      <sz val="11"/>
      <color indexed="8"/>
      <name val="ＭＳ Ｐゴシック"/>
      <family val="2"/>
      <charset val="128"/>
    </font>
    <font>
      <b/>
      <sz val="14"/>
      <color indexed="8"/>
      <name val="ＭＳ Ｐゴシック"/>
      <family val="2"/>
      <charset val="128"/>
    </font>
    <font>
      <b/>
      <sz val="10"/>
      <color indexed="8"/>
      <name val="ＭＳ Ｐゴシック"/>
      <family val="2"/>
      <charset val="128"/>
    </font>
    <font>
      <sz val="8"/>
      <color indexed="8"/>
      <name val="ＭＳ Ｐゴシック"/>
      <family val="2"/>
      <charset val="128"/>
    </font>
    <font>
      <sz val="9"/>
      <color indexed="55"/>
      <name val="ＭＳ Ｐゴシック"/>
      <family val="2"/>
      <charset val="128"/>
    </font>
    <font>
      <u/>
      <sz val="11"/>
      <color indexed="12"/>
      <name val="ＭＳ Ｐゴシック"/>
      <family val="2"/>
      <charset val="128"/>
    </font>
    <font>
      <sz val="10"/>
      <color indexed="8"/>
      <name val="ＭＳ Ｐゴシック"/>
      <family val="2"/>
      <charset val="128"/>
    </font>
  </fonts>
  <fills count="3">
    <fill>
      <patternFill patternType="none"/>
    </fill>
    <fill>
      <patternFill patternType="gray125"/>
    </fill>
    <fill>
      <patternFill patternType="solid">
        <fgColor indexed="2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right/>
      <top style="medium">
        <color indexed="23"/>
      </top>
      <bottom/>
      <diagonal/>
    </border>
    <border>
      <left/>
      <right style="medium">
        <color indexed="23"/>
      </right>
      <top style="medium">
        <color indexed="23"/>
      </top>
      <bottom/>
      <diagonal/>
    </border>
    <border>
      <left style="thin">
        <color indexed="23"/>
      </left>
      <right style="thin">
        <color indexed="23"/>
      </right>
      <top style="medium">
        <color indexed="23"/>
      </top>
      <bottom style="thin">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right style="medium">
        <color indexed="23"/>
      </right>
      <top style="thin">
        <color indexed="23"/>
      </top>
      <bottom style="double">
        <color indexed="23"/>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right style="medium">
        <color indexed="23"/>
      </right>
      <top/>
      <bottom/>
      <diagonal/>
    </border>
    <border>
      <left style="thin">
        <color indexed="23"/>
      </left>
      <right/>
      <top/>
      <bottom/>
      <diagonal/>
    </border>
    <border>
      <left style="thin">
        <color indexed="23"/>
      </left>
      <right/>
      <top style="thin">
        <color indexed="23"/>
      </top>
      <bottom style="hair">
        <color indexed="23"/>
      </bottom>
      <diagonal/>
    </border>
    <border>
      <left/>
      <right/>
      <top style="thin">
        <color indexed="23"/>
      </top>
      <bottom style="hair">
        <color indexed="23"/>
      </bottom>
      <diagonal/>
    </border>
    <border>
      <left style="thin">
        <color indexed="23"/>
      </left>
      <right/>
      <top style="hair">
        <color indexed="23"/>
      </top>
      <bottom/>
      <diagonal/>
    </border>
    <border>
      <left/>
      <right/>
      <top style="hair">
        <color indexed="23"/>
      </top>
      <bottom/>
      <diagonal/>
    </border>
    <border>
      <left style="thin">
        <color indexed="23"/>
      </left>
      <right style="medium">
        <color indexed="23"/>
      </right>
      <top style="thin">
        <color indexed="23"/>
      </top>
      <bottom style="thin">
        <color indexed="23"/>
      </bottom>
      <diagonal/>
    </border>
    <border>
      <left style="thin">
        <color indexed="23"/>
      </left>
      <right style="medium">
        <color indexed="23"/>
      </right>
      <top style="thin">
        <color indexed="23"/>
      </top>
      <bottom style="medium">
        <color indexed="23"/>
      </bottom>
      <diagonal/>
    </border>
    <border>
      <left style="medium">
        <color indexed="23"/>
      </left>
      <right style="thin">
        <color indexed="23"/>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style="medium">
        <color indexed="23"/>
      </bottom>
      <diagonal/>
    </border>
    <border>
      <left style="thin">
        <color indexed="23"/>
      </left>
      <right/>
      <top style="medium">
        <color indexed="23"/>
      </top>
      <bottom style="thin">
        <color indexed="23"/>
      </bottom>
      <diagonal/>
    </border>
    <border>
      <left/>
      <right/>
      <top style="medium">
        <color indexed="23"/>
      </top>
      <bottom style="thin">
        <color indexed="23"/>
      </bottom>
      <diagonal/>
    </border>
    <border>
      <left style="thin">
        <color indexed="23"/>
      </left>
      <right style="thin">
        <color indexed="23"/>
      </right>
      <top style="medium">
        <color indexed="23"/>
      </top>
      <bottom/>
      <diagonal/>
    </border>
    <border>
      <left style="thin">
        <color indexed="23"/>
      </left>
      <right style="thin">
        <color indexed="23"/>
      </right>
      <top/>
      <bottom/>
      <diagonal/>
    </border>
    <border>
      <left style="medium">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medium">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medium">
        <color indexed="23"/>
      </right>
      <top style="double">
        <color indexed="23"/>
      </top>
      <bottom style="thin">
        <color indexed="23"/>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3">
    <xf numFmtId="0" fontId="0" fillId="0" borderId="0">
      <alignment vertical="center"/>
    </xf>
    <xf numFmtId="0" fontId="15" fillId="0" borderId="0">
      <alignment vertical="center"/>
    </xf>
    <xf numFmtId="0" fontId="22" fillId="0" borderId="0" applyNumberFormat="0" applyFill="0" applyBorder="0" applyAlignment="0" applyProtection="0">
      <alignment vertical="top"/>
      <protection locked="0"/>
    </xf>
  </cellStyleXfs>
  <cellXfs count="161">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2" borderId="4" xfId="0" applyFill="1" applyBorder="1" applyAlignment="1">
      <alignment horizontal="right" vertical="center"/>
    </xf>
    <xf numFmtId="0" fontId="0" fillId="2" borderId="1" xfId="0" applyFill="1" applyBorder="1" applyAlignment="1">
      <alignment horizontal="right"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5" fillId="2" borderId="7" xfId="0" applyFont="1" applyFill="1" applyBorder="1" applyAlignment="1">
      <alignment horizontal="right" vertical="center"/>
    </xf>
    <xf numFmtId="0" fontId="0" fillId="0" borderId="8" xfId="0" applyBorder="1" applyAlignment="1">
      <alignment horizontal="left" vertical="center"/>
    </xf>
    <xf numFmtId="0" fontId="0" fillId="0" borderId="2" xfId="0"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0" fontId="11" fillId="0" borderId="0" xfId="0" applyFont="1" applyAlignment="1">
      <alignment horizontal="left" vertical="center" indent="3"/>
    </xf>
    <xf numFmtId="0" fontId="12" fillId="0" borderId="0" xfId="0" applyFont="1">
      <alignment vertical="center"/>
    </xf>
    <xf numFmtId="0" fontId="12" fillId="0" borderId="0" xfId="0" applyFont="1" applyAlignment="1">
      <alignment horizontal="center" vertical="center"/>
    </xf>
    <xf numFmtId="31" fontId="0" fillId="0" borderId="0" xfId="0" applyNumberFormat="1" applyAlignment="1">
      <alignment vertical="center" shrinkToFit="1"/>
    </xf>
    <xf numFmtId="0" fontId="0" fillId="0" borderId="33" xfId="0" applyBorder="1">
      <alignment vertical="center"/>
    </xf>
    <xf numFmtId="0" fontId="0" fillId="0" borderId="34" xfId="0" applyBorder="1">
      <alignment vertical="center"/>
    </xf>
    <xf numFmtId="0" fontId="0" fillId="0" borderId="34" xfId="0" applyBorder="1" applyAlignment="1">
      <alignment horizontal="center" vertical="center"/>
    </xf>
    <xf numFmtId="0" fontId="0" fillId="0" borderId="35" xfId="0" applyBorder="1">
      <alignment vertical="center"/>
    </xf>
    <xf numFmtId="0" fontId="0" fillId="0" borderId="36" xfId="0" applyBorder="1">
      <alignment vertical="center"/>
    </xf>
    <xf numFmtId="0" fontId="12" fillId="0" borderId="37" xfId="0" applyFont="1"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9" xfId="0" applyBorder="1" applyAlignment="1">
      <alignment horizontal="center" vertical="center"/>
    </xf>
    <xf numFmtId="0" fontId="0" fillId="0" borderId="40" xfId="0" applyBorder="1">
      <alignment vertical="center"/>
    </xf>
    <xf numFmtId="49" fontId="3" fillId="0" borderId="2" xfId="0" applyNumberFormat="1" applyFont="1" applyBorder="1" applyAlignment="1">
      <alignment horizontal="center" vertical="center"/>
    </xf>
    <xf numFmtId="0" fontId="15" fillId="0" borderId="0" xfId="1" applyAlignment="1">
      <alignment horizontal="center" vertical="center"/>
    </xf>
    <xf numFmtId="0" fontId="15" fillId="0" borderId="0" xfId="1">
      <alignment vertical="center"/>
    </xf>
    <xf numFmtId="0" fontId="15" fillId="0" borderId="2" xfId="1" applyBorder="1" applyAlignment="1" applyProtection="1">
      <alignment horizontal="center" vertical="center"/>
      <protection locked="0"/>
    </xf>
    <xf numFmtId="0" fontId="15" fillId="0" borderId="2" xfId="1" applyBorder="1" applyAlignment="1">
      <alignment horizontal="center" vertical="center"/>
    </xf>
    <xf numFmtId="0" fontId="15" fillId="0" borderId="3" xfId="1" applyBorder="1" applyAlignment="1">
      <alignment horizontal="center" vertical="center"/>
    </xf>
    <xf numFmtId="0" fontId="15" fillId="2" borderId="4" xfId="1" applyFill="1" applyBorder="1" applyAlignment="1">
      <alignment horizontal="right" vertical="center"/>
    </xf>
    <xf numFmtId="0" fontId="15" fillId="0" borderId="2" xfId="1" applyBorder="1">
      <alignment vertical="center"/>
    </xf>
    <xf numFmtId="49" fontId="15" fillId="0" borderId="2" xfId="1" applyNumberFormat="1" applyBorder="1" applyAlignment="1" applyProtection="1">
      <alignment horizontal="center" vertical="center"/>
      <protection locked="0"/>
    </xf>
    <xf numFmtId="49" fontId="15" fillId="0" borderId="2" xfId="1" applyNumberFormat="1" applyBorder="1" applyAlignment="1">
      <alignment horizontal="center" vertical="center"/>
    </xf>
    <xf numFmtId="0" fontId="15" fillId="0" borderId="3" xfId="1" applyBorder="1">
      <alignment vertical="center"/>
    </xf>
    <xf numFmtId="0" fontId="20" fillId="2" borderId="7" xfId="1" applyFont="1" applyFill="1" applyBorder="1" applyAlignment="1">
      <alignment horizontal="right" vertical="center"/>
    </xf>
    <xf numFmtId="0" fontId="15" fillId="2" borderId="6" xfId="1" applyFill="1" applyBorder="1" applyAlignment="1">
      <alignment horizontal="right" vertical="center"/>
    </xf>
    <xf numFmtId="0" fontId="15" fillId="2" borderId="1" xfId="1" applyFill="1" applyBorder="1" applyAlignment="1">
      <alignment horizontal="right" vertical="center"/>
    </xf>
    <xf numFmtId="0" fontId="15" fillId="2" borderId="5" xfId="1" applyFill="1" applyBorder="1" applyAlignment="1">
      <alignment horizontal="right" vertical="center"/>
    </xf>
    <xf numFmtId="0" fontId="15" fillId="0" borderId="8" xfId="1" applyBorder="1" applyAlignment="1">
      <alignment horizontal="left" vertical="center"/>
    </xf>
    <xf numFmtId="0" fontId="23" fillId="0" borderId="0" xfId="1" applyFont="1" applyAlignment="1">
      <alignment horizontal="left" vertical="center" indent="3"/>
    </xf>
    <xf numFmtId="0" fontId="15" fillId="0" borderId="33" xfId="1" applyBorder="1">
      <alignment vertical="center"/>
    </xf>
    <xf numFmtId="0" fontId="15" fillId="0" borderId="34" xfId="1" applyBorder="1">
      <alignment vertical="center"/>
    </xf>
    <xf numFmtId="0" fontId="15" fillId="0" borderId="34" xfId="1" applyBorder="1" applyAlignment="1">
      <alignment horizontal="center" vertical="center"/>
    </xf>
    <xf numFmtId="0" fontId="15" fillId="0" borderId="35" xfId="1" applyBorder="1">
      <alignment vertical="center"/>
    </xf>
    <xf numFmtId="0" fontId="15" fillId="0" borderId="36" xfId="1" applyBorder="1">
      <alignment vertical="center"/>
    </xf>
    <xf numFmtId="0" fontId="12" fillId="0" borderId="0" xfId="1" applyFont="1">
      <alignment vertical="center"/>
    </xf>
    <xf numFmtId="0" fontId="12" fillId="0" borderId="0" xfId="1" applyFont="1" applyAlignment="1">
      <alignment horizontal="center" vertical="center"/>
    </xf>
    <xf numFmtId="0" fontId="12" fillId="0" borderId="37" xfId="1" applyFont="1" applyBorder="1">
      <alignment vertical="center"/>
    </xf>
    <xf numFmtId="31" fontId="15" fillId="0" borderId="0" xfId="1" applyNumberFormat="1" applyAlignment="1">
      <alignment vertical="center" shrinkToFit="1"/>
    </xf>
    <xf numFmtId="0" fontId="15" fillId="0" borderId="37" xfId="1" applyBorder="1">
      <alignment vertical="center"/>
    </xf>
    <xf numFmtId="0" fontId="15" fillId="0" borderId="38" xfId="1" applyBorder="1">
      <alignment vertical="center"/>
    </xf>
    <xf numFmtId="0" fontId="15" fillId="0" borderId="39" xfId="1" applyBorder="1">
      <alignment vertical="center"/>
    </xf>
    <xf numFmtId="0" fontId="15" fillId="0" borderId="39" xfId="1" applyBorder="1" applyAlignment="1">
      <alignment horizontal="center" vertical="center"/>
    </xf>
    <xf numFmtId="0" fontId="15" fillId="0" borderId="40" xfId="1" applyBorder="1">
      <alignment vertical="center"/>
    </xf>
    <xf numFmtId="0" fontId="0" fillId="2" borderId="21" xfId="0" applyFill="1" applyBorder="1" applyAlignment="1">
      <alignment horizontal="right" vertical="center"/>
    </xf>
    <xf numFmtId="0" fontId="0" fillId="2" borderId="1" xfId="0" applyFill="1" applyBorder="1" applyAlignment="1">
      <alignment horizontal="right" vertical="center"/>
    </xf>
    <xf numFmtId="0" fontId="0" fillId="0" borderId="1" xfId="0" applyBorder="1" applyAlignment="1" applyProtection="1">
      <alignment horizontal="left" vertical="center" indent="1"/>
      <protection locked="0"/>
    </xf>
    <xf numFmtId="0" fontId="0" fillId="0" borderId="17" xfId="0" applyBorder="1" applyAlignment="1" applyProtection="1">
      <alignment horizontal="left" vertical="center" indent="1"/>
      <protection locked="0"/>
    </xf>
    <xf numFmtId="0" fontId="11" fillId="0" borderId="0" xfId="0" applyFont="1" applyAlignment="1">
      <alignment horizontal="left" vertical="center" indent="3"/>
    </xf>
    <xf numFmtId="0" fontId="0" fillId="2" borderId="22" xfId="0" applyFill="1" applyBorder="1" applyAlignment="1">
      <alignment horizontal="right" vertical="center"/>
    </xf>
    <xf numFmtId="0" fontId="0" fillId="2" borderId="5" xfId="0" applyFill="1" applyBorder="1" applyAlignment="1">
      <alignment horizontal="right" vertical="center"/>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3" fillId="0" borderId="0" xfId="0" applyFont="1" applyAlignment="1">
      <alignment horizontal="center" vertical="center"/>
    </xf>
    <xf numFmtId="0" fontId="4" fillId="0" borderId="0" xfId="0" applyFont="1" applyAlignment="1">
      <alignment horizontal="left" vertical="center" indent="3"/>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31" fontId="0" fillId="0" borderId="1" xfId="0" applyNumberFormat="1" applyBorder="1" applyAlignment="1" applyProtection="1">
      <alignment horizontal="left" vertical="center" indent="1"/>
      <protection locked="0"/>
    </xf>
    <xf numFmtId="0" fontId="3" fillId="2" borderId="27" xfId="0" applyFont="1" applyFill="1" applyBorder="1" applyAlignment="1">
      <alignment horizontal="right" vertical="center" wrapText="1"/>
    </xf>
    <xf numFmtId="0" fontId="7" fillId="2" borderId="28" xfId="0" applyFont="1" applyFill="1" applyBorder="1" applyAlignment="1">
      <alignment horizontal="right" vertical="center"/>
    </xf>
    <xf numFmtId="0" fontId="0" fillId="0" borderId="28" xfId="0" applyBorder="1" applyAlignment="1" applyProtection="1">
      <alignment horizontal="left" vertical="center" indent="1"/>
      <protection locked="0"/>
    </xf>
    <xf numFmtId="0" fontId="0" fillId="2" borderId="28" xfId="0" applyFill="1" applyBorder="1" applyAlignment="1">
      <alignment horizontal="right"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2" borderId="19" xfId="0" applyFill="1" applyBorder="1" applyAlignment="1">
      <alignment horizontal="left" vertical="center"/>
    </xf>
    <xf numFmtId="0" fontId="0" fillId="2" borderId="4" xfId="0" applyFill="1" applyBorder="1" applyAlignment="1">
      <alignment horizontal="left" vertical="center"/>
    </xf>
    <xf numFmtId="0" fontId="0" fillId="2" borderId="20" xfId="0" applyFill="1" applyBorder="1" applyAlignment="1">
      <alignment horizontal="left" vertical="center"/>
    </xf>
    <xf numFmtId="0" fontId="0" fillId="2" borderId="19" xfId="0" applyFill="1" applyBorder="1" applyAlignment="1">
      <alignment horizontal="center" vertical="center" textRotation="255"/>
    </xf>
    <xf numFmtId="0" fontId="0" fillId="2" borderId="21" xfId="0" applyFill="1" applyBorder="1" applyAlignment="1">
      <alignment horizontal="center" vertical="center" textRotation="255"/>
    </xf>
    <xf numFmtId="0" fontId="0" fillId="2" borderId="22" xfId="0" applyFill="1" applyBorder="1" applyAlignment="1">
      <alignment horizontal="center" vertical="center" textRotation="255"/>
    </xf>
    <xf numFmtId="0" fontId="0" fillId="0" borderId="23" xfId="0"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0" fillId="2" borderId="25" xfId="0" applyFill="1" applyBorder="1" applyAlignment="1">
      <alignment horizontal="center" vertical="center" textRotation="255"/>
    </xf>
    <xf numFmtId="0" fontId="0" fillId="2" borderId="26" xfId="0" applyFill="1" applyBorder="1" applyAlignment="1">
      <alignment horizontal="center" vertical="center" textRotation="255"/>
    </xf>
    <xf numFmtId="0" fontId="0" fillId="0" borderId="13"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5" xfId="0"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0" fillId="0" borderId="0" xfId="0" applyAlignment="1">
      <alignment horizontal="center" vertical="center"/>
    </xf>
    <xf numFmtId="0" fontId="16" fillId="0" borderId="0" xfId="1"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0" fillId="0" borderId="0" xfId="0" applyFont="1" applyAlignment="1">
      <alignment horizontal="center" vertical="center"/>
    </xf>
    <xf numFmtId="0" fontId="0" fillId="0" borderId="0" xfId="0"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indent="1"/>
      <protection locked="0"/>
    </xf>
    <xf numFmtId="0" fontId="0" fillId="0" borderId="0" xfId="0"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16" xfId="0" applyBorder="1" applyAlignment="1" applyProtection="1">
      <alignment horizontal="left" vertical="center" indent="1"/>
      <protection locked="0"/>
    </xf>
    <xf numFmtId="0" fontId="23" fillId="0" borderId="0" xfId="1" applyFont="1" applyAlignment="1">
      <alignment horizontal="left" vertical="center" indent="3"/>
    </xf>
    <xf numFmtId="0" fontId="15" fillId="2" borderId="21" xfId="1" applyFill="1" applyBorder="1" applyAlignment="1">
      <alignment horizontal="right" vertical="center"/>
    </xf>
    <xf numFmtId="0" fontId="15" fillId="2" borderId="1" xfId="1" applyFill="1" applyBorder="1" applyAlignment="1">
      <alignment horizontal="right" vertical="center"/>
    </xf>
    <xf numFmtId="0" fontId="15" fillId="0" borderId="1" xfId="1" applyBorder="1" applyAlignment="1" applyProtection="1">
      <alignment horizontal="left" vertical="center" indent="1"/>
      <protection locked="0"/>
    </xf>
    <xf numFmtId="0" fontId="15" fillId="0" borderId="17" xfId="1" applyBorder="1" applyAlignment="1" applyProtection="1">
      <alignment horizontal="left" vertical="center" indent="1"/>
      <protection locked="0"/>
    </xf>
    <xf numFmtId="0" fontId="15" fillId="2" borderId="22" xfId="1" applyFill="1" applyBorder="1" applyAlignment="1">
      <alignment horizontal="right" vertical="center"/>
    </xf>
    <xf numFmtId="0" fontId="15" fillId="2" borderId="5" xfId="1" applyFill="1" applyBorder="1" applyAlignment="1">
      <alignment horizontal="right" vertical="center"/>
    </xf>
    <xf numFmtId="0" fontId="15" fillId="0" borderId="5" xfId="1" applyBorder="1" applyAlignment="1" applyProtection="1">
      <alignment horizontal="center" vertical="center"/>
      <protection locked="0"/>
    </xf>
    <xf numFmtId="0" fontId="15" fillId="0" borderId="18" xfId="1" applyBorder="1" applyAlignment="1" applyProtection="1">
      <alignment horizontal="center" vertical="center"/>
      <protection locked="0"/>
    </xf>
    <xf numFmtId="0" fontId="13" fillId="0" borderId="0" xfId="1" applyFont="1" applyAlignment="1">
      <alignment horizontal="center" vertical="center"/>
    </xf>
    <xf numFmtId="0" fontId="15" fillId="2" borderId="30" xfId="1" applyFill="1" applyBorder="1" applyAlignment="1">
      <alignment horizontal="left" vertical="center"/>
    </xf>
    <xf numFmtId="0" fontId="15" fillId="2" borderId="31" xfId="1" applyFill="1" applyBorder="1" applyAlignment="1">
      <alignment horizontal="left" vertical="center"/>
    </xf>
    <xf numFmtId="0" fontId="15" fillId="2" borderId="32" xfId="1" applyFill="1" applyBorder="1" applyAlignment="1">
      <alignment horizontal="left" vertical="center"/>
    </xf>
    <xf numFmtId="31" fontId="15" fillId="0" borderId="1" xfId="1" applyNumberFormat="1" applyBorder="1" applyAlignment="1" applyProtection="1">
      <alignment horizontal="left" vertical="center" indent="1"/>
      <protection locked="0"/>
    </xf>
    <xf numFmtId="0" fontId="16" fillId="2" borderId="27" xfId="1" applyFont="1" applyFill="1" applyBorder="1" applyAlignment="1">
      <alignment horizontal="right" vertical="center" wrapText="1"/>
    </xf>
    <xf numFmtId="0" fontId="16" fillId="2" borderId="28" xfId="1" applyFont="1" applyFill="1" applyBorder="1" applyAlignment="1">
      <alignment horizontal="right" vertical="center"/>
    </xf>
    <xf numFmtId="0" fontId="15" fillId="0" borderId="28" xfId="1" applyBorder="1" applyAlignment="1" applyProtection="1">
      <alignment horizontal="left" vertical="center" indent="1"/>
      <protection locked="0"/>
    </xf>
    <xf numFmtId="0" fontId="15" fillId="2" borderId="28" xfId="1" applyFill="1" applyBorder="1" applyAlignment="1">
      <alignment horizontal="right" vertical="center"/>
    </xf>
    <xf numFmtId="0" fontId="15" fillId="0" borderId="28" xfId="1" applyBorder="1" applyAlignment="1" applyProtection="1">
      <alignment horizontal="center" vertical="center"/>
      <protection locked="0"/>
    </xf>
    <xf numFmtId="0" fontId="15" fillId="0" borderId="29" xfId="1" applyBorder="1" applyAlignment="1" applyProtection="1">
      <alignment horizontal="center" vertical="center"/>
      <protection locked="0"/>
    </xf>
    <xf numFmtId="0" fontId="15" fillId="0" borderId="1" xfId="1" applyBorder="1" applyAlignment="1" applyProtection="1">
      <alignment horizontal="center" vertical="center"/>
      <protection locked="0"/>
    </xf>
    <xf numFmtId="0" fontId="15" fillId="0" borderId="17" xfId="1" applyBorder="1" applyAlignment="1" applyProtection="1">
      <alignment horizontal="center" vertical="center"/>
      <protection locked="0"/>
    </xf>
    <xf numFmtId="0" fontId="22" fillId="0" borderId="5" xfId="2" applyBorder="1" applyAlignment="1" applyProtection="1">
      <alignment horizontal="left" vertical="center" indent="1"/>
      <protection locked="0"/>
    </xf>
    <xf numFmtId="0" fontId="15" fillId="0" borderId="5" xfId="1" applyBorder="1" applyAlignment="1" applyProtection="1">
      <alignment horizontal="left" vertical="center" indent="1"/>
      <protection locked="0"/>
    </xf>
    <xf numFmtId="0" fontId="15" fillId="0" borderId="18" xfId="1" applyBorder="1" applyAlignment="1" applyProtection="1">
      <alignment horizontal="left" vertical="center" indent="1"/>
      <protection locked="0"/>
    </xf>
    <xf numFmtId="0" fontId="15" fillId="2" borderId="19" xfId="1" applyFill="1" applyBorder="1" applyAlignment="1">
      <alignment horizontal="left" vertical="center"/>
    </xf>
    <xf numFmtId="0" fontId="15" fillId="2" borderId="4" xfId="1" applyFill="1" applyBorder="1" applyAlignment="1">
      <alignment horizontal="left" vertical="center"/>
    </xf>
    <xf numFmtId="0" fontId="15" fillId="2" borderId="20" xfId="1" applyFill="1" applyBorder="1" applyAlignment="1">
      <alignment horizontal="left" vertical="center"/>
    </xf>
    <xf numFmtId="0" fontId="15" fillId="2" borderId="19" xfId="1" applyFill="1" applyBorder="1" applyAlignment="1">
      <alignment horizontal="center" vertical="center" textRotation="255"/>
    </xf>
    <xf numFmtId="0" fontId="15" fillId="2" borderId="21" xfId="1" applyFill="1" applyBorder="1" applyAlignment="1">
      <alignment horizontal="center" vertical="center" textRotation="255"/>
    </xf>
    <xf numFmtId="0" fontId="15" fillId="2" borderId="22" xfId="1" applyFill="1" applyBorder="1" applyAlignment="1">
      <alignment horizontal="center" vertical="center" textRotation="255"/>
    </xf>
    <xf numFmtId="0" fontId="15" fillId="0" borderId="23" xfId="1" applyBorder="1" applyAlignment="1" applyProtection="1">
      <alignment horizontal="left" vertical="center" indent="1"/>
      <protection locked="0"/>
    </xf>
    <xf numFmtId="0" fontId="15" fillId="0" borderId="24" xfId="1" applyBorder="1" applyAlignment="1" applyProtection="1">
      <alignment horizontal="left" vertical="center" indent="1"/>
      <protection locked="0"/>
    </xf>
    <xf numFmtId="0" fontId="15" fillId="2" borderId="25" xfId="1" applyFill="1" applyBorder="1" applyAlignment="1">
      <alignment horizontal="center" vertical="center" textRotation="255"/>
    </xf>
    <xf numFmtId="0" fontId="15" fillId="2" borderId="26" xfId="1" applyFill="1" applyBorder="1" applyAlignment="1">
      <alignment horizontal="center" vertical="center" textRotation="255"/>
    </xf>
    <xf numFmtId="0" fontId="15" fillId="0" borderId="13" xfId="1" applyBorder="1" applyAlignment="1" applyProtection="1">
      <alignment horizontal="left" vertical="center" indent="1"/>
      <protection locked="0"/>
    </xf>
    <xf numFmtId="0" fontId="15" fillId="0" borderId="14" xfId="1" applyBorder="1" applyAlignment="1" applyProtection="1">
      <alignment horizontal="left" vertical="center" indent="1"/>
      <protection locked="0"/>
    </xf>
    <xf numFmtId="0" fontId="21" fillId="0" borderId="0" xfId="1" applyFont="1" applyAlignment="1">
      <alignment horizontal="center" vertical="center"/>
    </xf>
    <xf numFmtId="0" fontId="15" fillId="0" borderId="0" xfId="1" applyAlignment="1" applyProtection="1">
      <alignment horizontal="left" vertical="center"/>
      <protection locked="0"/>
    </xf>
    <xf numFmtId="0" fontId="15" fillId="0" borderId="11" xfId="1" applyBorder="1" applyAlignment="1" applyProtection="1">
      <alignment horizontal="left" vertical="center"/>
      <protection locked="0"/>
    </xf>
    <xf numFmtId="0" fontId="15" fillId="0" borderId="12" xfId="1" applyBorder="1" applyAlignment="1" applyProtection="1">
      <alignment horizontal="left" vertical="center" indent="1"/>
      <protection locked="0"/>
    </xf>
    <xf numFmtId="0" fontId="15" fillId="0" borderId="0" xfId="1" applyAlignment="1" applyProtection="1">
      <alignment horizontal="left" vertical="center" indent="1"/>
      <protection locked="0"/>
    </xf>
    <xf numFmtId="0" fontId="15" fillId="0" borderId="15" xfId="1" applyBorder="1" applyAlignment="1" applyProtection="1">
      <alignment horizontal="left" vertical="center" indent="1"/>
      <protection locked="0"/>
    </xf>
    <xf numFmtId="0" fontId="15" fillId="0" borderId="16" xfId="1" applyBorder="1" applyAlignment="1" applyProtection="1">
      <alignment horizontal="left" vertical="center" indent="1"/>
      <protection locked="0"/>
    </xf>
    <xf numFmtId="0" fontId="15" fillId="0" borderId="0" xfId="1" applyAlignment="1">
      <alignment horizontal="center" vertical="center"/>
    </xf>
    <xf numFmtId="0" fontId="17" fillId="0" borderId="0" xfId="1" applyFont="1" applyAlignment="1">
      <alignment horizontal="left" vertical="center"/>
    </xf>
    <xf numFmtId="0" fontId="18" fillId="0" borderId="0" xfId="1" applyFont="1" applyAlignment="1">
      <alignment horizontal="center" vertical="center"/>
    </xf>
    <xf numFmtId="0" fontId="19" fillId="0" borderId="0" xfId="1" applyFont="1" applyAlignment="1">
      <alignment horizontal="center" vertical="center"/>
    </xf>
    <xf numFmtId="0" fontId="15" fillId="2" borderId="9" xfId="1" applyFill="1" applyBorder="1" applyAlignment="1">
      <alignment horizontal="center" vertical="center"/>
    </xf>
    <xf numFmtId="0" fontId="15" fillId="2" borderId="10" xfId="1" applyFill="1" applyBorder="1" applyAlignment="1">
      <alignment horizontal="center" vertical="center"/>
    </xf>
  </cellXfs>
  <cellStyles count="3">
    <cellStyle name="ハイパーリンク" xfId="2" builtinId="8"/>
    <cellStyle name="標準" xfId="0" builtinId="0"/>
    <cellStyle name="標準 2" xfId="1" xr:uid="{CE5C3FC7-D883-BB40-A0A7-443AA631051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558800</xdr:colOff>
      <xdr:row>0</xdr:row>
      <xdr:rowOff>25400</xdr:rowOff>
    </xdr:from>
    <xdr:to>
      <xdr:col>14</xdr:col>
      <xdr:colOff>241300</xdr:colOff>
      <xdr:row>1</xdr:row>
      <xdr:rowOff>0</xdr:rowOff>
    </xdr:to>
    <xdr:pic>
      <xdr:nvPicPr>
        <xdr:cNvPr id="5129" name="図 2" descr="peacepro_logo_1031.jpg">
          <a:extLst>
            <a:ext uri="{FF2B5EF4-FFF2-40B4-BE49-F238E27FC236}">
              <a16:creationId xmlns:a16="http://schemas.microsoft.com/office/drawing/2014/main" id="{7B783608-EBFD-C3CA-1AD0-3554B1AEA4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00" b="67738"/>
        <a:stretch>
          <a:fillRect/>
        </a:stretch>
      </xdr:blipFill>
      <xdr:spPr bwMode="auto">
        <a:xfrm>
          <a:off x="927100" y="25400"/>
          <a:ext cx="45847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558800</xdr:colOff>
      <xdr:row>0</xdr:row>
      <xdr:rowOff>25400</xdr:rowOff>
    </xdr:from>
    <xdr:to>
      <xdr:col>14</xdr:col>
      <xdr:colOff>241300</xdr:colOff>
      <xdr:row>1</xdr:row>
      <xdr:rowOff>0</xdr:rowOff>
    </xdr:to>
    <xdr:pic>
      <xdr:nvPicPr>
        <xdr:cNvPr id="2" name="図 2" descr="peacepro_logo_1031.jpg">
          <a:extLst>
            <a:ext uri="{FF2B5EF4-FFF2-40B4-BE49-F238E27FC236}">
              <a16:creationId xmlns:a16="http://schemas.microsoft.com/office/drawing/2014/main" id="{3C3DC183-C85C-4941-BEE3-9858CD9CF7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00" b="67738"/>
        <a:stretch>
          <a:fillRect/>
        </a:stretch>
      </xdr:blipFill>
      <xdr:spPr bwMode="auto">
        <a:xfrm>
          <a:off x="927100" y="25400"/>
          <a:ext cx="45847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
  <sheetViews>
    <sheetView zoomScaleNormal="100" workbookViewId="0">
      <selection activeCell="A2" sqref="A2:Q2"/>
    </sheetView>
  </sheetViews>
  <sheetFormatPr baseColWidth="10" defaultColWidth="8.83203125" defaultRowHeight="14"/>
  <cols>
    <col min="1" max="1" width="4.83203125" customWidth="1"/>
    <col min="2" max="2" width="10" customWidth="1"/>
    <col min="3" max="3" width="6" customWidth="1"/>
    <col min="4" max="4" width="3.1640625" style="1" customWidth="1"/>
    <col min="5" max="5" width="3.1640625" customWidth="1"/>
    <col min="6" max="6" width="3.1640625" style="1" customWidth="1"/>
    <col min="7" max="7" width="3.1640625" customWidth="1"/>
    <col min="8" max="8" width="3.1640625" style="1" customWidth="1"/>
    <col min="9" max="9" width="7.1640625" style="1" customWidth="1"/>
    <col min="11" max="11" width="4.83203125" customWidth="1"/>
    <col min="12" max="12" width="3.83203125" customWidth="1"/>
    <col min="13" max="13" width="5.83203125" customWidth="1"/>
    <col min="14" max="14" width="2" customWidth="1"/>
    <col min="15" max="15" width="7.1640625" customWidth="1"/>
    <col min="16" max="16" width="1.6640625" customWidth="1"/>
    <col min="17" max="17" width="13.83203125" customWidth="1"/>
    <col min="18" max="18" width="3.33203125" customWidth="1"/>
  </cols>
  <sheetData>
    <row r="1" spans="1:17" ht="35.25" customHeight="1">
      <c r="A1" s="97"/>
      <c r="B1" s="97"/>
      <c r="C1" s="97"/>
      <c r="D1" s="97"/>
      <c r="E1" s="97"/>
      <c r="F1" s="97"/>
      <c r="G1" s="97"/>
      <c r="H1" s="97"/>
      <c r="I1" s="97"/>
      <c r="J1" s="97"/>
      <c r="K1" s="97"/>
      <c r="L1" s="97"/>
      <c r="M1" s="97"/>
      <c r="N1" s="97"/>
      <c r="O1" s="97"/>
      <c r="P1" s="97"/>
      <c r="Q1" s="97"/>
    </row>
    <row r="2" spans="1:17">
      <c r="A2" s="98" t="s">
        <v>43</v>
      </c>
      <c r="B2" s="98"/>
      <c r="C2" s="98"/>
      <c r="D2" s="98"/>
      <c r="E2" s="98"/>
      <c r="F2" s="98"/>
      <c r="G2" s="98"/>
      <c r="H2" s="98"/>
      <c r="I2" s="98"/>
      <c r="J2" s="98"/>
      <c r="K2" s="98"/>
      <c r="L2" s="98"/>
      <c r="M2" s="98"/>
      <c r="N2" s="98"/>
      <c r="O2" s="98"/>
      <c r="P2" s="98"/>
      <c r="Q2" s="98"/>
    </row>
    <row r="3" spans="1:17" ht="12" customHeight="1"/>
    <row r="4" spans="1:17" ht="22.5" customHeight="1">
      <c r="A4" s="99" t="s">
        <v>11</v>
      </c>
      <c r="B4" s="99"/>
      <c r="C4" s="99"/>
      <c r="D4" s="99"/>
      <c r="E4" s="99"/>
      <c r="F4" s="99"/>
      <c r="G4" s="99"/>
      <c r="H4" s="99"/>
      <c r="I4" s="99"/>
    </row>
    <row r="5" spans="1:17" ht="11" customHeight="1"/>
    <row r="6" spans="1:17" ht="22.5" customHeight="1">
      <c r="A6" s="100" t="s">
        <v>1</v>
      </c>
      <c r="B6" s="100"/>
      <c r="C6" s="100"/>
      <c r="D6" s="100"/>
      <c r="E6" s="100"/>
      <c r="F6" s="100"/>
      <c r="G6" s="100"/>
      <c r="H6" s="100"/>
      <c r="I6" s="100"/>
      <c r="J6" s="100"/>
      <c r="K6" s="100"/>
      <c r="L6" s="100"/>
      <c r="M6" s="100"/>
      <c r="N6" s="100"/>
      <c r="O6" s="100"/>
      <c r="P6" s="100"/>
      <c r="Q6" s="100"/>
    </row>
    <row r="7" spans="1:17" ht="13.5" customHeight="1">
      <c r="A7" s="101" t="s">
        <v>7</v>
      </c>
      <c r="B7" s="101"/>
      <c r="C7" s="101"/>
      <c r="D7" s="101"/>
      <c r="E7" s="101"/>
      <c r="F7" s="101"/>
      <c r="G7" s="101"/>
      <c r="H7" s="101"/>
      <c r="I7" s="101"/>
      <c r="J7" s="101"/>
      <c r="K7" s="101"/>
      <c r="L7" s="101"/>
      <c r="M7" s="101"/>
      <c r="N7" s="101"/>
      <c r="O7" s="101"/>
      <c r="P7" s="101"/>
      <c r="Q7" s="101"/>
    </row>
    <row r="8" spans="1:17" ht="10" customHeight="1" thickBot="1"/>
    <row r="9" spans="1:17" ht="19.5" customHeight="1" thickBot="1">
      <c r="A9" s="102" t="s">
        <v>13</v>
      </c>
      <c r="B9" s="103"/>
      <c r="C9" s="12"/>
      <c r="D9" s="3" t="s">
        <v>15</v>
      </c>
      <c r="E9" s="12"/>
      <c r="F9" s="3" t="s">
        <v>16</v>
      </c>
      <c r="G9" s="12"/>
      <c r="H9" s="4" t="s">
        <v>17</v>
      </c>
    </row>
    <row r="10" spans="1:17" ht="30.75" customHeight="1">
      <c r="A10" s="84" t="s">
        <v>14</v>
      </c>
      <c r="B10" s="6" t="s">
        <v>26</v>
      </c>
      <c r="C10" s="87"/>
      <c r="D10" s="88"/>
      <c r="E10" s="88"/>
      <c r="F10" s="88"/>
      <c r="G10" s="88"/>
      <c r="H10" s="88"/>
      <c r="I10" s="88"/>
      <c r="J10" s="88"/>
      <c r="K10" s="89" t="s">
        <v>18</v>
      </c>
      <c r="L10" s="2" t="s">
        <v>8</v>
      </c>
      <c r="M10" s="13"/>
      <c r="N10" s="29" t="s">
        <v>10</v>
      </c>
      <c r="O10" s="13"/>
      <c r="P10" s="2"/>
      <c r="Q10" s="5"/>
    </row>
    <row r="11" spans="1:17" ht="15" customHeight="1">
      <c r="A11" s="85"/>
      <c r="B11" s="10" t="s">
        <v>21</v>
      </c>
      <c r="C11" s="91"/>
      <c r="D11" s="92"/>
      <c r="E11" s="92"/>
      <c r="F11" s="92"/>
      <c r="G11" s="92"/>
      <c r="H11" s="92"/>
      <c r="I11" s="92"/>
      <c r="J11" s="104" t="s">
        <v>19</v>
      </c>
      <c r="K11" s="90"/>
      <c r="L11" s="105"/>
      <c r="M11" s="105"/>
      <c r="N11" s="105"/>
      <c r="O11" s="105"/>
      <c r="P11" s="105"/>
      <c r="Q11" s="106"/>
    </row>
    <row r="12" spans="1:17" ht="24.75" customHeight="1">
      <c r="A12" s="85"/>
      <c r="B12" s="9" t="s">
        <v>27</v>
      </c>
      <c r="C12" s="107"/>
      <c r="D12" s="108"/>
      <c r="E12" s="108"/>
      <c r="F12" s="108"/>
      <c r="G12" s="108"/>
      <c r="H12" s="108"/>
      <c r="I12" s="108"/>
      <c r="J12" s="104"/>
      <c r="K12" s="90"/>
      <c r="L12" s="105"/>
      <c r="M12" s="105"/>
      <c r="N12" s="105"/>
      <c r="O12" s="105"/>
      <c r="P12" s="105"/>
      <c r="Q12" s="106"/>
    </row>
    <row r="13" spans="1:17" ht="15" customHeight="1">
      <c r="A13" s="85"/>
      <c r="B13" s="10" t="s">
        <v>21</v>
      </c>
      <c r="C13" s="91"/>
      <c r="D13" s="92"/>
      <c r="E13" s="92"/>
      <c r="F13" s="92"/>
      <c r="G13" s="92"/>
      <c r="H13" s="92"/>
      <c r="I13" s="92"/>
      <c r="J13" s="92"/>
      <c r="K13" s="90"/>
      <c r="L13" s="105"/>
      <c r="M13" s="105"/>
      <c r="N13" s="105"/>
      <c r="O13" s="105"/>
      <c r="P13" s="105"/>
      <c r="Q13" s="106"/>
    </row>
    <row r="14" spans="1:17" ht="24.75" customHeight="1">
      <c r="A14" s="85"/>
      <c r="B14" s="9" t="s">
        <v>28</v>
      </c>
      <c r="C14" s="109"/>
      <c r="D14" s="110"/>
      <c r="E14" s="110"/>
      <c r="F14" s="110"/>
      <c r="G14" s="110"/>
      <c r="H14" s="110"/>
      <c r="I14" s="110"/>
      <c r="J14" s="110"/>
      <c r="K14" s="90"/>
      <c r="L14" s="105"/>
      <c r="M14" s="105"/>
      <c r="N14" s="105"/>
      <c r="O14" s="105"/>
      <c r="P14" s="105"/>
      <c r="Q14" s="106"/>
    </row>
    <row r="15" spans="1:17" ht="20.25" customHeight="1">
      <c r="A15" s="85"/>
      <c r="B15" s="7" t="s">
        <v>29</v>
      </c>
      <c r="C15" s="93"/>
      <c r="D15" s="93"/>
      <c r="E15" s="93"/>
      <c r="F15" s="93"/>
      <c r="G15" s="93"/>
      <c r="H15" s="93"/>
      <c r="I15" s="93"/>
      <c r="J15" s="7" t="s">
        <v>30</v>
      </c>
      <c r="K15" s="93"/>
      <c r="L15" s="93"/>
      <c r="M15" s="93"/>
      <c r="N15" s="93"/>
      <c r="O15" s="93"/>
      <c r="P15" s="93"/>
      <c r="Q15" s="94"/>
    </row>
    <row r="16" spans="1:17" ht="20.25" customHeight="1" thickBot="1">
      <c r="A16" s="86"/>
      <c r="B16" s="8" t="s">
        <v>31</v>
      </c>
      <c r="C16" s="95"/>
      <c r="D16" s="95"/>
      <c r="E16" s="95"/>
      <c r="F16" s="95"/>
      <c r="G16" s="95"/>
      <c r="H16" s="95"/>
      <c r="I16" s="95"/>
      <c r="J16" s="95"/>
      <c r="K16" s="95"/>
      <c r="L16" s="95"/>
      <c r="M16" s="95"/>
      <c r="N16" s="95"/>
      <c r="O16" s="95"/>
      <c r="P16" s="95"/>
      <c r="Q16" s="96"/>
    </row>
    <row r="17" spans="1:17" ht="15.75" customHeight="1" thickBot="1"/>
    <row r="18" spans="1:17" ht="24.75" customHeight="1">
      <c r="A18" s="81" t="s">
        <v>22</v>
      </c>
      <c r="B18" s="82"/>
      <c r="C18" s="82"/>
      <c r="D18" s="82"/>
      <c r="E18" s="82"/>
      <c r="F18" s="82"/>
      <c r="G18" s="82"/>
      <c r="H18" s="82"/>
      <c r="I18" s="82"/>
      <c r="J18" s="82"/>
      <c r="K18" s="82"/>
      <c r="L18" s="82"/>
      <c r="M18" s="82"/>
      <c r="N18" s="82"/>
      <c r="O18" s="82"/>
      <c r="P18" s="82"/>
      <c r="Q18" s="83"/>
    </row>
    <row r="19" spans="1:17" ht="22" customHeight="1">
      <c r="A19" s="60" t="s">
        <v>32</v>
      </c>
      <c r="B19" s="61"/>
      <c r="C19" s="61"/>
      <c r="D19" s="62"/>
      <c r="E19" s="62"/>
      <c r="F19" s="62"/>
      <c r="G19" s="62"/>
      <c r="H19" s="62"/>
      <c r="I19" s="62"/>
      <c r="J19" s="62"/>
      <c r="K19" s="62"/>
      <c r="L19" s="62"/>
      <c r="M19" s="62"/>
      <c r="N19" s="62"/>
      <c r="O19" s="62"/>
      <c r="P19" s="62"/>
      <c r="Q19" s="63"/>
    </row>
    <row r="20" spans="1:17" ht="22" customHeight="1">
      <c r="A20" s="60" t="s">
        <v>33</v>
      </c>
      <c r="B20" s="61"/>
      <c r="C20" s="61"/>
      <c r="D20" s="62"/>
      <c r="E20" s="62"/>
      <c r="F20" s="62"/>
      <c r="G20" s="62"/>
      <c r="H20" s="62"/>
      <c r="I20" s="62"/>
      <c r="J20" s="62"/>
      <c r="K20" s="62"/>
      <c r="L20" s="62"/>
      <c r="M20" s="62"/>
      <c r="N20" s="62"/>
      <c r="O20" s="62"/>
      <c r="P20" s="62"/>
      <c r="Q20" s="63"/>
    </row>
    <row r="21" spans="1:17" ht="22" customHeight="1">
      <c r="A21" s="60" t="s">
        <v>34</v>
      </c>
      <c r="B21" s="61"/>
      <c r="C21" s="61"/>
      <c r="D21" s="62"/>
      <c r="E21" s="62"/>
      <c r="F21" s="62"/>
      <c r="G21" s="62"/>
      <c r="H21" s="62"/>
      <c r="I21" s="62"/>
      <c r="J21" s="62"/>
      <c r="K21" s="62"/>
      <c r="L21" s="62"/>
      <c r="M21" s="62"/>
      <c r="N21" s="62"/>
      <c r="O21" s="62"/>
      <c r="P21" s="62"/>
      <c r="Q21" s="63"/>
    </row>
    <row r="22" spans="1:17" ht="25" customHeight="1" thickBot="1">
      <c r="A22" s="75" t="s">
        <v>12</v>
      </c>
      <c r="B22" s="76"/>
      <c r="C22" s="76"/>
      <c r="D22" s="77"/>
      <c r="E22" s="77"/>
      <c r="F22" s="77"/>
      <c r="G22" s="77"/>
      <c r="H22" s="77"/>
      <c r="I22" s="77"/>
      <c r="J22" s="77"/>
      <c r="K22" s="78" t="s">
        <v>35</v>
      </c>
      <c r="L22" s="78"/>
      <c r="M22" s="78"/>
      <c r="N22" s="79"/>
      <c r="O22" s="79"/>
      <c r="P22" s="80"/>
      <c r="Q22" s="11" t="s">
        <v>20</v>
      </c>
    </row>
    <row r="23" spans="1:17" ht="22" customHeight="1" thickTop="1">
      <c r="A23" s="71" t="s">
        <v>23</v>
      </c>
      <c r="B23" s="72"/>
      <c r="C23" s="72"/>
      <c r="D23" s="72"/>
      <c r="E23" s="72"/>
      <c r="F23" s="72"/>
      <c r="G23" s="72"/>
      <c r="H23" s="72"/>
      <c r="I23" s="72"/>
      <c r="J23" s="72"/>
      <c r="K23" s="72"/>
      <c r="L23" s="72"/>
      <c r="M23" s="72"/>
      <c r="N23" s="72"/>
      <c r="O23" s="72"/>
      <c r="P23" s="72"/>
      <c r="Q23" s="73"/>
    </row>
    <row r="24" spans="1:17" ht="22" customHeight="1">
      <c r="A24" s="60" t="s">
        <v>36</v>
      </c>
      <c r="B24" s="61"/>
      <c r="C24" s="61"/>
      <c r="D24" s="62"/>
      <c r="E24" s="62"/>
      <c r="F24" s="62"/>
      <c r="G24" s="62"/>
      <c r="H24" s="62"/>
      <c r="I24" s="62"/>
      <c r="J24" s="62"/>
      <c r="K24" s="62"/>
      <c r="L24" s="62"/>
      <c r="M24" s="62"/>
      <c r="N24" s="62"/>
      <c r="O24" s="62"/>
      <c r="P24" s="62"/>
      <c r="Q24" s="63"/>
    </row>
    <row r="25" spans="1:17" ht="22" customHeight="1">
      <c r="A25" s="60" t="s">
        <v>37</v>
      </c>
      <c r="B25" s="61"/>
      <c r="C25" s="61"/>
      <c r="D25" s="74"/>
      <c r="E25" s="62"/>
      <c r="F25" s="62"/>
      <c r="G25" s="62"/>
      <c r="H25" s="62"/>
      <c r="I25" s="62"/>
      <c r="J25" s="62"/>
      <c r="K25" s="62"/>
      <c r="L25" s="62"/>
      <c r="M25" s="62"/>
      <c r="N25" s="62"/>
      <c r="O25" s="62"/>
      <c r="P25" s="62"/>
      <c r="Q25" s="63"/>
    </row>
    <row r="26" spans="1:17" ht="22" customHeight="1">
      <c r="A26" s="60" t="s">
        <v>38</v>
      </c>
      <c r="B26" s="61"/>
      <c r="C26" s="61"/>
      <c r="D26" s="62"/>
      <c r="E26" s="62"/>
      <c r="F26" s="62"/>
      <c r="G26" s="62"/>
      <c r="H26" s="62"/>
      <c r="I26" s="62"/>
      <c r="J26" s="62"/>
      <c r="K26" s="62"/>
      <c r="L26" s="62"/>
      <c r="M26" s="62"/>
      <c r="N26" s="62"/>
      <c r="O26" s="62"/>
      <c r="P26" s="62"/>
      <c r="Q26" s="63"/>
    </row>
    <row r="27" spans="1:17" ht="22" customHeight="1">
      <c r="A27" s="60" t="s">
        <v>39</v>
      </c>
      <c r="B27" s="61"/>
      <c r="C27" s="61"/>
      <c r="D27" s="62"/>
      <c r="E27" s="62"/>
      <c r="F27" s="62"/>
      <c r="G27" s="62"/>
      <c r="H27" s="62"/>
      <c r="I27" s="62"/>
      <c r="J27" s="62"/>
      <c r="K27" s="62"/>
      <c r="L27" s="62"/>
      <c r="M27" s="62"/>
      <c r="N27" s="62"/>
      <c r="O27" s="62"/>
      <c r="P27" s="62"/>
      <c r="Q27" s="63"/>
    </row>
    <row r="28" spans="1:17" ht="22" customHeight="1" thickBot="1">
      <c r="A28" s="65" t="s">
        <v>40</v>
      </c>
      <c r="B28" s="66"/>
      <c r="C28" s="66"/>
      <c r="D28" s="67" t="s">
        <v>24</v>
      </c>
      <c r="E28" s="67"/>
      <c r="F28" s="67"/>
      <c r="G28" s="67"/>
      <c r="H28" s="67"/>
      <c r="I28" s="67"/>
      <c r="J28" s="67"/>
      <c r="K28" s="67"/>
      <c r="L28" s="67"/>
      <c r="M28" s="67"/>
      <c r="N28" s="67"/>
      <c r="O28" s="67"/>
      <c r="P28" s="67"/>
      <c r="Q28" s="68"/>
    </row>
    <row r="29" spans="1:17" ht="13" customHeight="1"/>
    <row r="30" spans="1:17" ht="15">
      <c r="A30" s="69" t="s">
        <v>25</v>
      </c>
      <c r="B30" s="69"/>
      <c r="C30" s="69"/>
      <c r="D30" s="69"/>
      <c r="E30" s="69"/>
      <c r="F30" s="69"/>
      <c r="G30" s="69"/>
      <c r="H30" s="69"/>
      <c r="I30" s="69"/>
      <c r="J30" s="69"/>
      <c r="K30" s="69"/>
      <c r="L30" s="69"/>
      <c r="M30" s="69"/>
      <c r="N30" s="69"/>
      <c r="O30" s="69"/>
      <c r="P30" s="69"/>
      <c r="Q30" s="69"/>
    </row>
    <row r="31" spans="1:17" ht="10" customHeight="1"/>
    <row r="32" spans="1:17" ht="14" customHeight="1">
      <c r="A32" s="64" t="s">
        <v>41</v>
      </c>
      <c r="B32" s="64"/>
      <c r="C32" s="64"/>
      <c r="D32" s="64"/>
      <c r="E32" s="64"/>
      <c r="F32" s="64"/>
      <c r="G32" s="64"/>
      <c r="H32" s="64"/>
      <c r="I32" s="64"/>
      <c r="J32" s="64"/>
      <c r="K32" s="64"/>
      <c r="L32" s="64"/>
      <c r="M32" s="64"/>
      <c r="N32" s="64"/>
      <c r="O32" s="64"/>
      <c r="P32" s="64"/>
      <c r="Q32" s="64"/>
    </row>
    <row r="33" spans="1:18" ht="12" customHeight="1">
      <c r="A33" s="64" t="s">
        <v>42</v>
      </c>
      <c r="B33" s="64"/>
      <c r="C33" s="64"/>
      <c r="D33" s="64"/>
      <c r="E33" s="64"/>
      <c r="F33" s="64"/>
      <c r="G33" s="64"/>
      <c r="H33" s="64"/>
      <c r="I33" s="64"/>
      <c r="J33" s="64"/>
      <c r="K33" s="64"/>
      <c r="L33" s="64"/>
      <c r="M33" s="64"/>
      <c r="N33" s="64"/>
      <c r="O33" s="64"/>
      <c r="P33" s="64"/>
      <c r="Q33" s="64"/>
    </row>
    <row r="34" spans="1:18" ht="13" customHeight="1">
      <c r="A34" s="64" t="s">
        <v>0</v>
      </c>
      <c r="B34" s="64"/>
      <c r="C34" s="64"/>
      <c r="D34" s="64"/>
      <c r="E34" s="64"/>
      <c r="F34" s="64"/>
      <c r="G34" s="64"/>
      <c r="H34" s="64"/>
      <c r="I34" s="64"/>
      <c r="J34" s="64"/>
      <c r="K34" s="64"/>
      <c r="L34" s="64"/>
      <c r="M34" s="64"/>
      <c r="N34" s="64"/>
      <c r="O34" s="64"/>
      <c r="P34" s="64"/>
      <c r="Q34" s="64"/>
    </row>
    <row r="35" spans="1:18" ht="13" customHeight="1">
      <c r="A35" s="70" t="s">
        <v>48</v>
      </c>
      <c r="B35" s="64"/>
      <c r="C35" s="64"/>
      <c r="D35" s="64"/>
      <c r="E35" s="64"/>
      <c r="F35" s="64"/>
      <c r="G35" s="64"/>
      <c r="H35" s="64"/>
      <c r="I35" s="64"/>
      <c r="J35" s="64"/>
      <c r="K35" s="64"/>
      <c r="L35" s="64"/>
      <c r="M35" s="64"/>
      <c r="N35" s="64"/>
      <c r="O35" s="64"/>
      <c r="P35" s="64"/>
      <c r="Q35" s="64"/>
    </row>
    <row r="36" spans="1:18" ht="13" customHeight="1">
      <c r="A36" s="70" t="s">
        <v>49</v>
      </c>
      <c r="B36" s="64"/>
      <c r="C36" s="64"/>
      <c r="D36" s="64"/>
      <c r="E36" s="64"/>
      <c r="F36" s="64"/>
      <c r="G36" s="64"/>
      <c r="H36" s="64"/>
      <c r="I36" s="64"/>
      <c r="J36" s="64"/>
      <c r="K36" s="64"/>
      <c r="L36" s="64"/>
      <c r="M36" s="64"/>
      <c r="N36" s="64"/>
      <c r="O36" s="64"/>
      <c r="P36" s="64"/>
      <c r="Q36" s="64"/>
    </row>
    <row r="37" spans="1:18" ht="8" customHeight="1">
      <c r="A37" s="14"/>
      <c r="B37" s="14"/>
      <c r="C37" s="14"/>
      <c r="D37" s="14"/>
      <c r="E37" s="14"/>
      <c r="F37" s="14"/>
      <c r="G37" s="14"/>
      <c r="H37" s="14"/>
      <c r="I37" s="14"/>
      <c r="J37" s="14"/>
      <c r="K37" s="14"/>
      <c r="L37" s="14"/>
      <c r="M37" s="14"/>
      <c r="N37" s="14"/>
      <c r="O37" s="14"/>
      <c r="P37" s="14"/>
      <c r="Q37" s="14"/>
    </row>
    <row r="38" spans="1:18" ht="7" customHeight="1" thickBot="1"/>
    <row r="39" spans="1:18" ht="10" customHeight="1" thickTop="1">
      <c r="A39" s="18"/>
      <c r="B39" s="19"/>
      <c r="C39" s="19"/>
      <c r="D39" s="20"/>
      <c r="E39" s="19"/>
      <c r="F39" s="20"/>
      <c r="G39" s="19"/>
      <c r="H39" s="20"/>
      <c r="I39" s="20"/>
      <c r="J39" s="19"/>
      <c r="K39" s="19"/>
      <c r="L39" s="19"/>
      <c r="M39" s="19"/>
      <c r="N39" s="19"/>
      <c r="O39" s="19"/>
      <c r="P39" s="19"/>
      <c r="Q39" s="21"/>
    </row>
    <row r="40" spans="1:18" ht="17">
      <c r="A40" s="22"/>
      <c r="B40" s="15" t="s">
        <v>4</v>
      </c>
      <c r="C40" s="15"/>
      <c r="D40" s="16"/>
      <c r="E40" s="15"/>
      <c r="F40" s="16"/>
      <c r="G40" s="15"/>
      <c r="H40" s="16"/>
      <c r="I40" s="16"/>
      <c r="J40" s="15"/>
      <c r="K40" s="15"/>
      <c r="L40" s="15"/>
      <c r="M40" s="15"/>
      <c r="N40" s="15"/>
      <c r="O40" s="15"/>
      <c r="P40" s="15"/>
      <c r="Q40" s="23"/>
      <c r="R40" s="15"/>
    </row>
    <row r="41" spans="1:18" ht="7" customHeight="1">
      <c r="A41" s="22"/>
      <c r="B41" s="15"/>
      <c r="C41" s="15"/>
      <c r="D41" s="16"/>
      <c r="E41" s="15"/>
      <c r="F41" s="16"/>
      <c r="G41" s="15"/>
      <c r="H41" s="16"/>
      <c r="I41" s="16"/>
      <c r="J41" s="15"/>
      <c r="K41" s="15"/>
      <c r="L41" s="15"/>
      <c r="M41" s="15"/>
      <c r="N41" s="15"/>
      <c r="O41" s="15"/>
      <c r="P41" s="15"/>
      <c r="Q41" s="23"/>
      <c r="R41" s="15"/>
    </row>
    <row r="42" spans="1:18">
      <c r="A42" s="22"/>
      <c r="B42" s="17"/>
      <c r="D42" s="1" t="s">
        <v>15</v>
      </c>
      <c r="F42" s="1" t="s">
        <v>5</v>
      </c>
      <c r="H42" s="1" t="s">
        <v>5</v>
      </c>
      <c r="J42" t="s">
        <v>2</v>
      </c>
      <c r="Q42" s="24"/>
    </row>
    <row r="43" spans="1:18">
      <c r="A43" s="22"/>
      <c r="J43" s="31" t="s">
        <v>44</v>
      </c>
      <c r="Q43" s="24"/>
    </row>
    <row r="44" spans="1:18">
      <c r="A44" s="22"/>
      <c r="J44" t="s">
        <v>3</v>
      </c>
      <c r="Q44" s="24"/>
    </row>
    <row r="45" spans="1:18" ht="14" customHeight="1">
      <c r="A45" s="22"/>
      <c r="J45" t="s">
        <v>6</v>
      </c>
      <c r="Q45" s="24"/>
    </row>
    <row r="46" spans="1:18" ht="13" customHeight="1" thickBot="1">
      <c r="A46" s="25"/>
      <c r="B46" s="26"/>
      <c r="C46" s="26"/>
      <c r="D46" s="27"/>
      <c r="E46" s="26"/>
      <c r="F46" s="27"/>
      <c r="G46" s="26"/>
      <c r="H46" s="27"/>
      <c r="I46" s="27"/>
      <c r="J46" s="26"/>
      <c r="K46" s="26"/>
      <c r="L46" s="26"/>
      <c r="M46" s="26"/>
      <c r="N46" s="26"/>
      <c r="O46" s="26"/>
      <c r="P46" s="26"/>
      <c r="Q46" s="28"/>
    </row>
  </sheetData>
  <mergeCells count="47">
    <mergeCell ref="A9:B9"/>
    <mergeCell ref="J11:J12"/>
    <mergeCell ref="L11:Q12"/>
    <mergeCell ref="C12:I12"/>
    <mergeCell ref="C13:J13"/>
    <mergeCell ref="L13:Q14"/>
    <mergeCell ref="C14:J14"/>
    <mergeCell ref="A1:Q1"/>
    <mergeCell ref="A2:Q2"/>
    <mergeCell ref="A4:I4"/>
    <mergeCell ref="A6:Q6"/>
    <mergeCell ref="A7:Q7"/>
    <mergeCell ref="A18:Q18"/>
    <mergeCell ref="A19:C19"/>
    <mergeCell ref="D19:Q19"/>
    <mergeCell ref="A10:A16"/>
    <mergeCell ref="C10:J10"/>
    <mergeCell ref="K10:K14"/>
    <mergeCell ref="C11:I11"/>
    <mergeCell ref="C15:I15"/>
    <mergeCell ref="K15:Q15"/>
    <mergeCell ref="C16:Q16"/>
    <mergeCell ref="A20:C20"/>
    <mergeCell ref="D20:Q20"/>
    <mergeCell ref="A21:C21"/>
    <mergeCell ref="D21:Q21"/>
    <mergeCell ref="A22:C22"/>
    <mergeCell ref="D22:J22"/>
    <mergeCell ref="K22:M22"/>
    <mergeCell ref="N22:P22"/>
    <mergeCell ref="A36:Q36"/>
    <mergeCell ref="A35:Q35"/>
    <mergeCell ref="A23:Q23"/>
    <mergeCell ref="A24:C24"/>
    <mergeCell ref="D24:Q24"/>
    <mergeCell ref="A25:C25"/>
    <mergeCell ref="D25:Q25"/>
    <mergeCell ref="A26:C26"/>
    <mergeCell ref="D26:Q26"/>
    <mergeCell ref="A33:Q33"/>
    <mergeCell ref="A34:Q34"/>
    <mergeCell ref="A27:C27"/>
    <mergeCell ref="D27:Q27"/>
    <mergeCell ref="A28:C28"/>
    <mergeCell ref="D28:Q28"/>
    <mergeCell ref="A30:Q30"/>
    <mergeCell ref="A32:Q32"/>
  </mergeCells>
  <phoneticPr fontId="1"/>
  <dataValidations count="2">
    <dataValidation imeMode="halfKatakana" allowBlank="1" showInputMessage="1" showErrorMessage="1" sqref="C11:I11 C13:J13" xr:uid="{00000000-0002-0000-0000-000000000000}"/>
    <dataValidation imeMode="halfAlpha" allowBlank="1" showInputMessage="1" showErrorMessage="1" sqref="C9 E9 G9 M10 O10 N22:P22 C15:I15 K15:Q15 C16:Q16 D22:J22" xr:uid="{00000000-0002-0000-0000-000001000000}"/>
  </dataValidations>
  <printOptions horizontalCentered="1"/>
  <pageMargins left="0.57999999999999996" right="0.39" top="0.53" bottom="6.25E-2" header="0.15" footer="0"/>
  <pageSetup paperSize="9" scale="90" orientation="portrait"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176F-ED53-DA4D-8318-DF6493C95DF1}">
  <dimension ref="A1:R46"/>
  <sheetViews>
    <sheetView tabSelected="1" zoomScaleNormal="100" workbookViewId="0">
      <selection activeCell="A2" sqref="A2:Q2"/>
    </sheetView>
  </sheetViews>
  <sheetFormatPr baseColWidth="10" defaultColWidth="8.83203125" defaultRowHeight="14"/>
  <cols>
    <col min="1" max="1" width="4.83203125" style="31" customWidth="1"/>
    <col min="2" max="2" width="10" style="31" customWidth="1"/>
    <col min="3" max="3" width="6" style="31" customWidth="1"/>
    <col min="4" max="4" width="3.1640625" style="30" customWidth="1"/>
    <col min="5" max="5" width="3.1640625" style="31" customWidth="1"/>
    <col min="6" max="6" width="3.1640625" style="30" customWidth="1"/>
    <col min="7" max="7" width="3.1640625" style="31" customWidth="1"/>
    <col min="8" max="8" width="3.1640625" style="30" customWidth="1"/>
    <col min="9" max="9" width="7.1640625" style="30" customWidth="1"/>
    <col min="10" max="10" width="8.83203125" style="31"/>
    <col min="11" max="11" width="4.83203125" style="31" customWidth="1"/>
    <col min="12" max="12" width="3.83203125" style="31" customWidth="1"/>
    <col min="13" max="13" width="5.83203125" style="31" customWidth="1"/>
    <col min="14" max="14" width="2" style="31" customWidth="1"/>
    <col min="15" max="15" width="7.1640625" style="31" customWidth="1"/>
    <col min="16" max="16" width="1.6640625" style="31" customWidth="1"/>
    <col min="17" max="17" width="13.83203125" style="31" customWidth="1"/>
    <col min="18" max="18" width="3.33203125" style="31" customWidth="1"/>
    <col min="19" max="256" width="8.83203125" style="31"/>
    <col min="257" max="257" width="4.83203125" style="31" customWidth="1"/>
    <col min="258" max="258" width="10" style="31" customWidth="1"/>
    <col min="259" max="259" width="6" style="31" customWidth="1"/>
    <col min="260" max="264" width="3.1640625" style="31" customWidth="1"/>
    <col min="265" max="265" width="7.1640625" style="31" customWidth="1"/>
    <col min="266" max="266" width="8.83203125" style="31"/>
    <col min="267" max="267" width="4.83203125" style="31" customWidth="1"/>
    <col min="268" max="268" width="3.83203125" style="31" customWidth="1"/>
    <col min="269" max="269" width="5.83203125" style="31" customWidth="1"/>
    <col min="270" max="270" width="2" style="31" customWidth="1"/>
    <col min="271" max="271" width="7.1640625" style="31" customWidth="1"/>
    <col min="272" max="272" width="1.6640625" style="31" customWidth="1"/>
    <col min="273" max="273" width="13.83203125" style="31" customWidth="1"/>
    <col min="274" max="274" width="3.33203125" style="31" customWidth="1"/>
    <col min="275" max="512" width="8.83203125" style="31"/>
    <col min="513" max="513" width="4.83203125" style="31" customWidth="1"/>
    <col min="514" max="514" width="10" style="31" customWidth="1"/>
    <col min="515" max="515" width="6" style="31" customWidth="1"/>
    <col min="516" max="520" width="3.1640625" style="31" customWidth="1"/>
    <col min="521" max="521" width="7.1640625" style="31" customWidth="1"/>
    <col min="522" max="522" width="8.83203125" style="31"/>
    <col min="523" max="523" width="4.83203125" style="31" customWidth="1"/>
    <col min="524" max="524" width="3.83203125" style="31" customWidth="1"/>
    <col min="525" max="525" width="5.83203125" style="31" customWidth="1"/>
    <col min="526" max="526" width="2" style="31" customWidth="1"/>
    <col min="527" max="527" width="7.1640625" style="31" customWidth="1"/>
    <col min="528" max="528" width="1.6640625" style="31" customWidth="1"/>
    <col min="529" max="529" width="13.83203125" style="31" customWidth="1"/>
    <col min="530" max="530" width="3.33203125" style="31" customWidth="1"/>
    <col min="531" max="768" width="8.83203125" style="31"/>
    <col min="769" max="769" width="4.83203125" style="31" customWidth="1"/>
    <col min="770" max="770" width="10" style="31" customWidth="1"/>
    <col min="771" max="771" width="6" style="31" customWidth="1"/>
    <col min="772" max="776" width="3.1640625" style="31" customWidth="1"/>
    <col min="777" max="777" width="7.1640625" style="31" customWidth="1"/>
    <col min="778" max="778" width="8.83203125" style="31"/>
    <col min="779" max="779" width="4.83203125" style="31" customWidth="1"/>
    <col min="780" max="780" width="3.83203125" style="31" customWidth="1"/>
    <col min="781" max="781" width="5.83203125" style="31" customWidth="1"/>
    <col min="782" max="782" width="2" style="31" customWidth="1"/>
    <col min="783" max="783" width="7.1640625" style="31" customWidth="1"/>
    <col min="784" max="784" width="1.6640625" style="31" customWidth="1"/>
    <col min="785" max="785" width="13.83203125" style="31" customWidth="1"/>
    <col min="786" max="786" width="3.33203125" style="31" customWidth="1"/>
    <col min="787" max="1024" width="8.83203125" style="31"/>
    <col min="1025" max="1025" width="4.83203125" style="31" customWidth="1"/>
    <col min="1026" max="1026" width="10" style="31" customWidth="1"/>
    <col min="1027" max="1027" width="6" style="31" customWidth="1"/>
    <col min="1028" max="1032" width="3.1640625" style="31" customWidth="1"/>
    <col min="1033" max="1033" width="7.1640625" style="31" customWidth="1"/>
    <col min="1034" max="1034" width="8.83203125" style="31"/>
    <col min="1035" max="1035" width="4.83203125" style="31" customWidth="1"/>
    <col min="1036" max="1036" width="3.83203125" style="31" customWidth="1"/>
    <col min="1037" max="1037" width="5.83203125" style="31" customWidth="1"/>
    <col min="1038" max="1038" width="2" style="31" customWidth="1"/>
    <col min="1039" max="1039" width="7.1640625" style="31" customWidth="1"/>
    <col min="1040" max="1040" width="1.6640625" style="31" customWidth="1"/>
    <col min="1041" max="1041" width="13.83203125" style="31" customWidth="1"/>
    <col min="1042" max="1042" width="3.33203125" style="31" customWidth="1"/>
    <col min="1043" max="1280" width="8.83203125" style="31"/>
    <col min="1281" max="1281" width="4.83203125" style="31" customWidth="1"/>
    <col min="1282" max="1282" width="10" style="31" customWidth="1"/>
    <col min="1283" max="1283" width="6" style="31" customWidth="1"/>
    <col min="1284" max="1288" width="3.1640625" style="31" customWidth="1"/>
    <col min="1289" max="1289" width="7.1640625" style="31" customWidth="1"/>
    <col min="1290" max="1290" width="8.83203125" style="31"/>
    <col min="1291" max="1291" width="4.83203125" style="31" customWidth="1"/>
    <col min="1292" max="1292" width="3.83203125" style="31" customWidth="1"/>
    <col min="1293" max="1293" width="5.83203125" style="31" customWidth="1"/>
    <col min="1294" max="1294" width="2" style="31" customWidth="1"/>
    <col min="1295" max="1295" width="7.1640625" style="31" customWidth="1"/>
    <col min="1296" max="1296" width="1.6640625" style="31" customWidth="1"/>
    <col min="1297" max="1297" width="13.83203125" style="31" customWidth="1"/>
    <col min="1298" max="1298" width="3.33203125" style="31" customWidth="1"/>
    <col min="1299" max="1536" width="8.83203125" style="31"/>
    <col min="1537" max="1537" width="4.83203125" style="31" customWidth="1"/>
    <col min="1538" max="1538" width="10" style="31" customWidth="1"/>
    <col min="1539" max="1539" width="6" style="31" customWidth="1"/>
    <col min="1540" max="1544" width="3.1640625" style="31" customWidth="1"/>
    <col min="1545" max="1545" width="7.1640625" style="31" customWidth="1"/>
    <col min="1546" max="1546" width="8.83203125" style="31"/>
    <col min="1547" max="1547" width="4.83203125" style="31" customWidth="1"/>
    <col min="1548" max="1548" width="3.83203125" style="31" customWidth="1"/>
    <col min="1549" max="1549" width="5.83203125" style="31" customWidth="1"/>
    <col min="1550" max="1550" width="2" style="31" customWidth="1"/>
    <col min="1551" max="1551" width="7.1640625" style="31" customWidth="1"/>
    <col min="1552" max="1552" width="1.6640625" style="31" customWidth="1"/>
    <col min="1553" max="1553" width="13.83203125" style="31" customWidth="1"/>
    <col min="1554" max="1554" width="3.33203125" style="31" customWidth="1"/>
    <col min="1555" max="1792" width="8.83203125" style="31"/>
    <col min="1793" max="1793" width="4.83203125" style="31" customWidth="1"/>
    <col min="1794" max="1794" width="10" style="31" customWidth="1"/>
    <col min="1795" max="1795" width="6" style="31" customWidth="1"/>
    <col min="1796" max="1800" width="3.1640625" style="31" customWidth="1"/>
    <col min="1801" max="1801" width="7.1640625" style="31" customWidth="1"/>
    <col min="1802" max="1802" width="8.83203125" style="31"/>
    <col min="1803" max="1803" width="4.83203125" style="31" customWidth="1"/>
    <col min="1804" max="1804" width="3.83203125" style="31" customWidth="1"/>
    <col min="1805" max="1805" width="5.83203125" style="31" customWidth="1"/>
    <col min="1806" max="1806" width="2" style="31" customWidth="1"/>
    <col min="1807" max="1807" width="7.1640625" style="31" customWidth="1"/>
    <col min="1808" max="1808" width="1.6640625" style="31" customWidth="1"/>
    <col min="1809" max="1809" width="13.83203125" style="31" customWidth="1"/>
    <col min="1810" max="1810" width="3.33203125" style="31" customWidth="1"/>
    <col min="1811" max="2048" width="8.83203125" style="31"/>
    <col min="2049" max="2049" width="4.83203125" style="31" customWidth="1"/>
    <col min="2050" max="2050" width="10" style="31" customWidth="1"/>
    <col min="2051" max="2051" width="6" style="31" customWidth="1"/>
    <col min="2052" max="2056" width="3.1640625" style="31" customWidth="1"/>
    <col min="2057" max="2057" width="7.1640625" style="31" customWidth="1"/>
    <col min="2058" max="2058" width="8.83203125" style="31"/>
    <col min="2059" max="2059" width="4.83203125" style="31" customWidth="1"/>
    <col min="2060" max="2060" width="3.83203125" style="31" customWidth="1"/>
    <col min="2061" max="2061" width="5.83203125" style="31" customWidth="1"/>
    <col min="2062" max="2062" width="2" style="31" customWidth="1"/>
    <col min="2063" max="2063" width="7.1640625" style="31" customWidth="1"/>
    <col min="2064" max="2064" width="1.6640625" style="31" customWidth="1"/>
    <col min="2065" max="2065" width="13.83203125" style="31" customWidth="1"/>
    <col min="2066" max="2066" width="3.33203125" style="31" customWidth="1"/>
    <col min="2067" max="2304" width="8.83203125" style="31"/>
    <col min="2305" max="2305" width="4.83203125" style="31" customWidth="1"/>
    <col min="2306" max="2306" width="10" style="31" customWidth="1"/>
    <col min="2307" max="2307" width="6" style="31" customWidth="1"/>
    <col min="2308" max="2312" width="3.1640625" style="31" customWidth="1"/>
    <col min="2313" max="2313" width="7.1640625" style="31" customWidth="1"/>
    <col min="2314" max="2314" width="8.83203125" style="31"/>
    <col min="2315" max="2315" width="4.83203125" style="31" customWidth="1"/>
    <col min="2316" max="2316" width="3.83203125" style="31" customWidth="1"/>
    <col min="2317" max="2317" width="5.83203125" style="31" customWidth="1"/>
    <col min="2318" max="2318" width="2" style="31" customWidth="1"/>
    <col min="2319" max="2319" width="7.1640625" style="31" customWidth="1"/>
    <col min="2320" max="2320" width="1.6640625" style="31" customWidth="1"/>
    <col min="2321" max="2321" width="13.83203125" style="31" customWidth="1"/>
    <col min="2322" max="2322" width="3.33203125" style="31" customWidth="1"/>
    <col min="2323" max="2560" width="8.83203125" style="31"/>
    <col min="2561" max="2561" width="4.83203125" style="31" customWidth="1"/>
    <col min="2562" max="2562" width="10" style="31" customWidth="1"/>
    <col min="2563" max="2563" width="6" style="31" customWidth="1"/>
    <col min="2564" max="2568" width="3.1640625" style="31" customWidth="1"/>
    <col min="2569" max="2569" width="7.1640625" style="31" customWidth="1"/>
    <col min="2570" max="2570" width="8.83203125" style="31"/>
    <col min="2571" max="2571" width="4.83203125" style="31" customWidth="1"/>
    <col min="2572" max="2572" width="3.83203125" style="31" customWidth="1"/>
    <col min="2573" max="2573" width="5.83203125" style="31" customWidth="1"/>
    <col min="2574" max="2574" width="2" style="31" customWidth="1"/>
    <col min="2575" max="2575" width="7.1640625" style="31" customWidth="1"/>
    <col min="2576" max="2576" width="1.6640625" style="31" customWidth="1"/>
    <col min="2577" max="2577" width="13.83203125" style="31" customWidth="1"/>
    <col min="2578" max="2578" width="3.33203125" style="31" customWidth="1"/>
    <col min="2579" max="2816" width="8.83203125" style="31"/>
    <col min="2817" max="2817" width="4.83203125" style="31" customWidth="1"/>
    <col min="2818" max="2818" width="10" style="31" customWidth="1"/>
    <col min="2819" max="2819" width="6" style="31" customWidth="1"/>
    <col min="2820" max="2824" width="3.1640625" style="31" customWidth="1"/>
    <col min="2825" max="2825" width="7.1640625" style="31" customWidth="1"/>
    <col min="2826" max="2826" width="8.83203125" style="31"/>
    <col min="2827" max="2827" width="4.83203125" style="31" customWidth="1"/>
    <col min="2828" max="2828" width="3.83203125" style="31" customWidth="1"/>
    <col min="2829" max="2829" width="5.83203125" style="31" customWidth="1"/>
    <col min="2830" max="2830" width="2" style="31" customWidth="1"/>
    <col min="2831" max="2831" width="7.1640625" style="31" customWidth="1"/>
    <col min="2832" max="2832" width="1.6640625" style="31" customWidth="1"/>
    <col min="2833" max="2833" width="13.83203125" style="31" customWidth="1"/>
    <col min="2834" max="2834" width="3.33203125" style="31" customWidth="1"/>
    <col min="2835" max="3072" width="8.83203125" style="31"/>
    <col min="3073" max="3073" width="4.83203125" style="31" customWidth="1"/>
    <col min="3074" max="3074" width="10" style="31" customWidth="1"/>
    <col min="3075" max="3075" width="6" style="31" customWidth="1"/>
    <col min="3076" max="3080" width="3.1640625" style="31" customWidth="1"/>
    <col min="3081" max="3081" width="7.1640625" style="31" customWidth="1"/>
    <col min="3082" max="3082" width="8.83203125" style="31"/>
    <col min="3083" max="3083" width="4.83203125" style="31" customWidth="1"/>
    <col min="3084" max="3084" width="3.83203125" style="31" customWidth="1"/>
    <col min="3085" max="3085" width="5.83203125" style="31" customWidth="1"/>
    <col min="3086" max="3086" width="2" style="31" customWidth="1"/>
    <col min="3087" max="3087" width="7.1640625" style="31" customWidth="1"/>
    <col min="3088" max="3088" width="1.6640625" style="31" customWidth="1"/>
    <col min="3089" max="3089" width="13.83203125" style="31" customWidth="1"/>
    <col min="3090" max="3090" width="3.33203125" style="31" customWidth="1"/>
    <col min="3091" max="3328" width="8.83203125" style="31"/>
    <col min="3329" max="3329" width="4.83203125" style="31" customWidth="1"/>
    <col min="3330" max="3330" width="10" style="31" customWidth="1"/>
    <col min="3331" max="3331" width="6" style="31" customWidth="1"/>
    <col min="3332" max="3336" width="3.1640625" style="31" customWidth="1"/>
    <col min="3337" max="3337" width="7.1640625" style="31" customWidth="1"/>
    <col min="3338" max="3338" width="8.83203125" style="31"/>
    <col min="3339" max="3339" width="4.83203125" style="31" customWidth="1"/>
    <col min="3340" max="3340" width="3.83203125" style="31" customWidth="1"/>
    <col min="3341" max="3341" width="5.83203125" style="31" customWidth="1"/>
    <col min="3342" max="3342" width="2" style="31" customWidth="1"/>
    <col min="3343" max="3343" width="7.1640625" style="31" customWidth="1"/>
    <col min="3344" max="3344" width="1.6640625" style="31" customWidth="1"/>
    <col min="3345" max="3345" width="13.83203125" style="31" customWidth="1"/>
    <col min="3346" max="3346" width="3.33203125" style="31" customWidth="1"/>
    <col min="3347" max="3584" width="8.83203125" style="31"/>
    <col min="3585" max="3585" width="4.83203125" style="31" customWidth="1"/>
    <col min="3586" max="3586" width="10" style="31" customWidth="1"/>
    <col min="3587" max="3587" width="6" style="31" customWidth="1"/>
    <col min="3588" max="3592" width="3.1640625" style="31" customWidth="1"/>
    <col min="3593" max="3593" width="7.1640625" style="31" customWidth="1"/>
    <col min="3594" max="3594" width="8.83203125" style="31"/>
    <col min="3595" max="3595" width="4.83203125" style="31" customWidth="1"/>
    <col min="3596" max="3596" width="3.83203125" style="31" customWidth="1"/>
    <col min="3597" max="3597" width="5.83203125" style="31" customWidth="1"/>
    <col min="3598" max="3598" width="2" style="31" customWidth="1"/>
    <col min="3599" max="3599" width="7.1640625" style="31" customWidth="1"/>
    <col min="3600" max="3600" width="1.6640625" style="31" customWidth="1"/>
    <col min="3601" max="3601" width="13.83203125" style="31" customWidth="1"/>
    <col min="3602" max="3602" width="3.33203125" style="31" customWidth="1"/>
    <col min="3603" max="3840" width="8.83203125" style="31"/>
    <col min="3841" max="3841" width="4.83203125" style="31" customWidth="1"/>
    <col min="3842" max="3842" width="10" style="31" customWidth="1"/>
    <col min="3843" max="3843" width="6" style="31" customWidth="1"/>
    <col min="3844" max="3848" width="3.1640625" style="31" customWidth="1"/>
    <col min="3849" max="3849" width="7.1640625" style="31" customWidth="1"/>
    <col min="3850" max="3850" width="8.83203125" style="31"/>
    <col min="3851" max="3851" width="4.83203125" style="31" customWidth="1"/>
    <col min="3852" max="3852" width="3.83203125" style="31" customWidth="1"/>
    <col min="3853" max="3853" width="5.83203125" style="31" customWidth="1"/>
    <col min="3854" max="3854" width="2" style="31" customWidth="1"/>
    <col min="3855" max="3855" width="7.1640625" style="31" customWidth="1"/>
    <col min="3856" max="3856" width="1.6640625" style="31" customWidth="1"/>
    <col min="3857" max="3857" width="13.83203125" style="31" customWidth="1"/>
    <col min="3858" max="3858" width="3.33203125" style="31" customWidth="1"/>
    <col min="3859" max="4096" width="8.83203125" style="31"/>
    <col min="4097" max="4097" width="4.83203125" style="31" customWidth="1"/>
    <col min="4098" max="4098" width="10" style="31" customWidth="1"/>
    <col min="4099" max="4099" width="6" style="31" customWidth="1"/>
    <col min="4100" max="4104" width="3.1640625" style="31" customWidth="1"/>
    <col min="4105" max="4105" width="7.1640625" style="31" customWidth="1"/>
    <col min="4106" max="4106" width="8.83203125" style="31"/>
    <col min="4107" max="4107" width="4.83203125" style="31" customWidth="1"/>
    <col min="4108" max="4108" width="3.83203125" style="31" customWidth="1"/>
    <col min="4109" max="4109" width="5.83203125" style="31" customWidth="1"/>
    <col min="4110" max="4110" width="2" style="31" customWidth="1"/>
    <col min="4111" max="4111" width="7.1640625" style="31" customWidth="1"/>
    <col min="4112" max="4112" width="1.6640625" style="31" customWidth="1"/>
    <col min="4113" max="4113" width="13.83203125" style="31" customWidth="1"/>
    <col min="4114" max="4114" width="3.33203125" style="31" customWidth="1"/>
    <col min="4115" max="4352" width="8.83203125" style="31"/>
    <col min="4353" max="4353" width="4.83203125" style="31" customWidth="1"/>
    <col min="4354" max="4354" width="10" style="31" customWidth="1"/>
    <col min="4355" max="4355" width="6" style="31" customWidth="1"/>
    <col min="4356" max="4360" width="3.1640625" style="31" customWidth="1"/>
    <col min="4361" max="4361" width="7.1640625" style="31" customWidth="1"/>
    <col min="4362" max="4362" width="8.83203125" style="31"/>
    <col min="4363" max="4363" width="4.83203125" style="31" customWidth="1"/>
    <col min="4364" max="4364" width="3.83203125" style="31" customWidth="1"/>
    <col min="4365" max="4365" width="5.83203125" style="31" customWidth="1"/>
    <col min="4366" max="4366" width="2" style="31" customWidth="1"/>
    <col min="4367" max="4367" width="7.1640625" style="31" customWidth="1"/>
    <col min="4368" max="4368" width="1.6640625" style="31" customWidth="1"/>
    <col min="4369" max="4369" width="13.83203125" style="31" customWidth="1"/>
    <col min="4370" max="4370" width="3.33203125" style="31" customWidth="1"/>
    <col min="4371" max="4608" width="8.83203125" style="31"/>
    <col min="4609" max="4609" width="4.83203125" style="31" customWidth="1"/>
    <col min="4610" max="4610" width="10" style="31" customWidth="1"/>
    <col min="4611" max="4611" width="6" style="31" customWidth="1"/>
    <col min="4612" max="4616" width="3.1640625" style="31" customWidth="1"/>
    <col min="4617" max="4617" width="7.1640625" style="31" customWidth="1"/>
    <col min="4618" max="4618" width="8.83203125" style="31"/>
    <col min="4619" max="4619" width="4.83203125" style="31" customWidth="1"/>
    <col min="4620" max="4620" width="3.83203125" style="31" customWidth="1"/>
    <col min="4621" max="4621" width="5.83203125" style="31" customWidth="1"/>
    <col min="4622" max="4622" width="2" style="31" customWidth="1"/>
    <col min="4623" max="4623" width="7.1640625" style="31" customWidth="1"/>
    <col min="4624" max="4624" width="1.6640625" style="31" customWidth="1"/>
    <col min="4625" max="4625" width="13.83203125" style="31" customWidth="1"/>
    <col min="4626" max="4626" width="3.33203125" style="31" customWidth="1"/>
    <col min="4627" max="4864" width="8.83203125" style="31"/>
    <col min="4865" max="4865" width="4.83203125" style="31" customWidth="1"/>
    <col min="4866" max="4866" width="10" style="31" customWidth="1"/>
    <col min="4867" max="4867" width="6" style="31" customWidth="1"/>
    <col min="4868" max="4872" width="3.1640625" style="31" customWidth="1"/>
    <col min="4873" max="4873" width="7.1640625" style="31" customWidth="1"/>
    <col min="4874" max="4874" width="8.83203125" style="31"/>
    <col min="4875" max="4875" width="4.83203125" style="31" customWidth="1"/>
    <col min="4876" max="4876" width="3.83203125" style="31" customWidth="1"/>
    <col min="4877" max="4877" width="5.83203125" style="31" customWidth="1"/>
    <col min="4878" max="4878" width="2" style="31" customWidth="1"/>
    <col min="4879" max="4879" width="7.1640625" style="31" customWidth="1"/>
    <col min="4880" max="4880" width="1.6640625" style="31" customWidth="1"/>
    <col min="4881" max="4881" width="13.83203125" style="31" customWidth="1"/>
    <col min="4882" max="4882" width="3.33203125" style="31" customWidth="1"/>
    <col min="4883" max="5120" width="8.83203125" style="31"/>
    <col min="5121" max="5121" width="4.83203125" style="31" customWidth="1"/>
    <col min="5122" max="5122" width="10" style="31" customWidth="1"/>
    <col min="5123" max="5123" width="6" style="31" customWidth="1"/>
    <col min="5124" max="5128" width="3.1640625" style="31" customWidth="1"/>
    <col min="5129" max="5129" width="7.1640625" style="31" customWidth="1"/>
    <col min="5130" max="5130" width="8.83203125" style="31"/>
    <col min="5131" max="5131" width="4.83203125" style="31" customWidth="1"/>
    <col min="5132" max="5132" width="3.83203125" style="31" customWidth="1"/>
    <col min="5133" max="5133" width="5.83203125" style="31" customWidth="1"/>
    <col min="5134" max="5134" width="2" style="31" customWidth="1"/>
    <col min="5135" max="5135" width="7.1640625" style="31" customWidth="1"/>
    <col min="5136" max="5136" width="1.6640625" style="31" customWidth="1"/>
    <col min="5137" max="5137" width="13.83203125" style="31" customWidth="1"/>
    <col min="5138" max="5138" width="3.33203125" style="31" customWidth="1"/>
    <col min="5139" max="5376" width="8.83203125" style="31"/>
    <col min="5377" max="5377" width="4.83203125" style="31" customWidth="1"/>
    <col min="5378" max="5378" width="10" style="31" customWidth="1"/>
    <col min="5379" max="5379" width="6" style="31" customWidth="1"/>
    <col min="5380" max="5384" width="3.1640625" style="31" customWidth="1"/>
    <col min="5385" max="5385" width="7.1640625" style="31" customWidth="1"/>
    <col min="5386" max="5386" width="8.83203125" style="31"/>
    <col min="5387" max="5387" width="4.83203125" style="31" customWidth="1"/>
    <col min="5388" max="5388" width="3.83203125" style="31" customWidth="1"/>
    <col min="5389" max="5389" width="5.83203125" style="31" customWidth="1"/>
    <col min="5390" max="5390" width="2" style="31" customWidth="1"/>
    <col min="5391" max="5391" width="7.1640625" style="31" customWidth="1"/>
    <col min="5392" max="5392" width="1.6640625" style="31" customWidth="1"/>
    <col min="5393" max="5393" width="13.83203125" style="31" customWidth="1"/>
    <col min="5394" max="5394" width="3.33203125" style="31" customWidth="1"/>
    <col min="5395" max="5632" width="8.83203125" style="31"/>
    <col min="5633" max="5633" width="4.83203125" style="31" customWidth="1"/>
    <col min="5634" max="5634" width="10" style="31" customWidth="1"/>
    <col min="5635" max="5635" width="6" style="31" customWidth="1"/>
    <col min="5636" max="5640" width="3.1640625" style="31" customWidth="1"/>
    <col min="5641" max="5641" width="7.1640625" style="31" customWidth="1"/>
    <col min="5642" max="5642" width="8.83203125" style="31"/>
    <col min="5643" max="5643" width="4.83203125" style="31" customWidth="1"/>
    <col min="5644" max="5644" width="3.83203125" style="31" customWidth="1"/>
    <col min="5645" max="5645" width="5.83203125" style="31" customWidth="1"/>
    <col min="5646" max="5646" width="2" style="31" customWidth="1"/>
    <col min="5647" max="5647" width="7.1640625" style="31" customWidth="1"/>
    <col min="5648" max="5648" width="1.6640625" style="31" customWidth="1"/>
    <col min="5649" max="5649" width="13.83203125" style="31" customWidth="1"/>
    <col min="5650" max="5650" width="3.33203125" style="31" customWidth="1"/>
    <col min="5651" max="5888" width="8.83203125" style="31"/>
    <col min="5889" max="5889" width="4.83203125" style="31" customWidth="1"/>
    <col min="5890" max="5890" width="10" style="31" customWidth="1"/>
    <col min="5891" max="5891" width="6" style="31" customWidth="1"/>
    <col min="5892" max="5896" width="3.1640625" style="31" customWidth="1"/>
    <col min="5897" max="5897" width="7.1640625" style="31" customWidth="1"/>
    <col min="5898" max="5898" width="8.83203125" style="31"/>
    <col min="5899" max="5899" width="4.83203125" style="31" customWidth="1"/>
    <col min="5900" max="5900" width="3.83203125" style="31" customWidth="1"/>
    <col min="5901" max="5901" width="5.83203125" style="31" customWidth="1"/>
    <col min="5902" max="5902" width="2" style="31" customWidth="1"/>
    <col min="5903" max="5903" width="7.1640625" style="31" customWidth="1"/>
    <col min="5904" max="5904" width="1.6640625" style="31" customWidth="1"/>
    <col min="5905" max="5905" width="13.83203125" style="31" customWidth="1"/>
    <col min="5906" max="5906" width="3.33203125" style="31" customWidth="1"/>
    <col min="5907" max="6144" width="8.83203125" style="31"/>
    <col min="6145" max="6145" width="4.83203125" style="31" customWidth="1"/>
    <col min="6146" max="6146" width="10" style="31" customWidth="1"/>
    <col min="6147" max="6147" width="6" style="31" customWidth="1"/>
    <col min="6148" max="6152" width="3.1640625" style="31" customWidth="1"/>
    <col min="6153" max="6153" width="7.1640625" style="31" customWidth="1"/>
    <col min="6154" max="6154" width="8.83203125" style="31"/>
    <col min="6155" max="6155" width="4.83203125" style="31" customWidth="1"/>
    <col min="6156" max="6156" width="3.83203125" style="31" customWidth="1"/>
    <col min="6157" max="6157" width="5.83203125" style="31" customWidth="1"/>
    <col min="6158" max="6158" width="2" style="31" customWidth="1"/>
    <col min="6159" max="6159" width="7.1640625" style="31" customWidth="1"/>
    <col min="6160" max="6160" width="1.6640625" style="31" customWidth="1"/>
    <col min="6161" max="6161" width="13.83203125" style="31" customWidth="1"/>
    <col min="6162" max="6162" width="3.33203125" style="31" customWidth="1"/>
    <col min="6163" max="6400" width="8.83203125" style="31"/>
    <col min="6401" max="6401" width="4.83203125" style="31" customWidth="1"/>
    <col min="6402" max="6402" width="10" style="31" customWidth="1"/>
    <col min="6403" max="6403" width="6" style="31" customWidth="1"/>
    <col min="6404" max="6408" width="3.1640625" style="31" customWidth="1"/>
    <col min="6409" max="6409" width="7.1640625" style="31" customWidth="1"/>
    <col min="6410" max="6410" width="8.83203125" style="31"/>
    <col min="6411" max="6411" width="4.83203125" style="31" customWidth="1"/>
    <col min="6412" max="6412" width="3.83203125" style="31" customWidth="1"/>
    <col min="6413" max="6413" width="5.83203125" style="31" customWidth="1"/>
    <col min="6414" max="6414" width="2" style="31" customWidth="1"/>
    <col min="6415" max="6415" width="7.1640625" style="31" customWidth="1"/>
    <col min="6416" max="6416" width="1.6640625" style="31" customWidth="1"/>
    <col min="6417" max="6417" width="13.83203125" style="31" customWidth="1"/>
    <col min="6418" max="6418" width="3.33203125" style="31" customWidth="1"/>
    <col min="6419" max="6656" width="8.83203125" style="31"/>
    <col min="6657" max="6657" width="4.83203125" style="31" customWidth="1"/>
    <col min="6658" max="6658" width="10" style="31" customWidth="1"/>
    <col min="6659" max="6659" width="6" style="31" customWidth="1"/>
    <col min="6660" max="6664" width="3.1640625" style="31" customWidth="1"/>
    <col min="6665" max="6665" width="7.1640625" style="31" customWidth="1"/>
    <col min="6666" max="6666" width="8.83203125" style="31"/>
    <col min="6667" max="6667" width="4.83203125" style="31" customWidth="1"/>
    <col min="6668" max="6668" width="3.83203125" style="31" customWidth="1"/>
    <col min="6669" max="6669" width="5.83203125" style="31" customWidth="1"/>
    <col min="6670" max="6670" width="2" style="31" customWidth="1"/>
    <col min="6671" max="6671" width="7.1640625" style="31" customWidth="1"/>
    <col min="6672" max="6672" width="1.6640625" style="31" customWidth="1"/>
    <col min="6673" max="6673" width="13.83203125" style="31" customWidth="1"/>
    <col min="6674" max="6674" width="3.33203125" style="31" customWidth="1"/>
    <col min="6675" max="6912" width="8.83203125" style="31"/>
    <col min="6913" max="6913" width="4.83203125" style="31" customWidth="1"/>
    <col min="6914" max="6914" width="10" style="31" customWidth="1"/>
    <col min="6915" max="6915" width="6" style="31" customWidth="1"/>
    <col min="6916" max="6920" width="3.1640625" style="31" customWidth="1"/>
    <col min="6921" max="6921" width="7.1640625" style="31" customWidth="1"/>
    <col min="6922" max="6922" width="8.83203125" style="31"/>
    <col min="6923" max="6923" width="4.83203125" style="31" customWidth="1"/>
    <col min="6924" max="6924" width="3.83203125" style="31" customWidth="1"/>
    <col min="6925" max="6925" width="5.83203125" style="31" customWidth="1"/>
    <col min="6926" max="6926" width="2" style="31" customWidth="1"/>
    <col min="6927" max="6927" width="7.1640625" style="31" customWidth="1"/>
    <col min="6928" max="6928" width="1.6640625" style="31" customWidth="1"/>
    <col min="6929" max="6929" width="13.83203125" style="31" customWidth="1"/>
    <col min="6930" max="6930" width="3.33203125" style="31" customWidth="1"/>
    <col min="6931" max="7168" width="8.83203125" style="31"/>
    <col min="7169" max="7169" width="4.83203125" style="31" customWidth="1"/>
    <col min="7170" max="7170" width="10" style="31" customWidth="1"/>
    <col min="7171" max="7171" width="6" style="31" customWidth="1"/>
    <col min="7172" max="7176" width="3.1640625" style="31" customWidth="1"/>
    <col min="7177" max="7177" width="7.1640625" style="31" customWidth="1"/>
    <col min="7178" max="7178" width="8.83203125" style="31"/>
    <col min="7179" max="7179" width="4.83203125" style="31" customWidth="1"/>
    <col min="7180" max="7180" width="3.83203125" style="31" customWidth="1"/>
    <col min="7181" max="7181" width="5.83203125" style="31" customWidth="1"/>
    <col min="7182" max="7182" width="2" style="31" customWidth="1"/>
    <col min="7183" max="7183" width="7.1640625" style="31" customWidth="1"/>
    <col min="7184" max="7184" width="1.6640625" style="31" customWidth="1"/>
    <col min="7185" max="7185" width="13.83203125" style="31" customWidth="1"/>
    <col min="7186" max="7186" width="3.33203125" style="31" customWidth="1"/>
    <col min="7187" max="7424" width="8.83203125" style="31"/>
    <col min="7425" max="7425" width="4.83203125" style="31" customWidth="1"/>
    <col min="7426" max="7426" width="10" style="31" customWidth="1"/>
    <col min="7427" max="7427" width="6" style="31" customWidth="1"/>
    <col min="7428" max="7432" width="3.1640625" style="31" customWidth="1"/>
    <col min="7433" max="7433" width="7.1640625" style="31" customWidth="1"/>
    <col min="7434" max="7434" width="8.83203125" style="31"/>
    <col min="7435" max="7435" width="4.83203125" style="31" customWidth="1"/>
    <col min="7436" max="7436" width="3.83203125" style="31" customWidth="1"/>
    <col min="7437" max="7437" width="5.83203125" style="31" customWidth="1"/>
    <col min="7438" max="7438" width="2" style="31" customWidth="1"/>
    <col min="7439" max="7439" width="7.1640625" style="31" customWidth="1"/>
    <col min="7440" max="7440" width="1.6640625" style="31" customWidth="1"/>
    <col min="7441" max="7441" width="13.83203125" style="31" customWidth="1"/>
    <col min="7442" max="7442" width="3.33203125" style="31" customWidth="1"/>
    <col min="7443" max="7680" width="8.83203125" style="31"/>
    <col min="7681" max="7681" width="4.83203125" style="31" customWidth="1"/>
    <col min="7682" max="7682" width="10" style="31" customWidth="1"/>
    <col min="7683" max="7683" width="6" style="31" customWidth="1"/>
    <col min="7684" max="7688" width="3.1640625" style="31" customWidth="1"/>
    <col min="7689" max="7689" width="7.1640625" style="31" customWidth="1"/>
    <col min="7690" max="7690" width="8.83203125" style="31"/>
    <col min="7691" max="7691" width="4.83203125" style="31" customWidth="1"/>
    <col min="7692" max="7692" width="3.83203125" style="31" customWidth="1"/>
    <col min="7693" max="7693" width="5.83203125" style="31" customWidth="1"/>
    <col min="7694" max="7694" width="2" style="31" customWidth="1"/>
    <col min="7695" max="7695" width="7.1640625" style="31" customWidth="1"/>
    <col min="7696" max="7696" width="1.6640625" style="31" customWidth="1"/>
    <col min="7697" max="7697" width="13.83203125" style="31" customWidth="1"/>
    <col min="7698" max="7698" width="3.33203125" style="31" customWidth="1"/>
    <col min="7699" max="7936" width="8.83203125" style="31"/>
    <col min="7937" max="7937" width="4.83203125" style="31" customWidth="1"/>
    <col min="7938" max="7938" width="10" style="31" customWidth="1"/>
    <col min="7939" max="7939" width="6" style="31" customWidth="1"/>
    <col min="7940" max="7944" width="3.1640625" style="31" customWidth="1"/>
    <col min="7945" max="7945" width="7.1640625" style="31" customWidth="1"/>
    <col min="7946" max="7946" width="8.83203125" style="31"/>
    <col min="7947" max="7947" width="4.83203125" style="31" customWidth="1"/>
    <col min="7948" max="7948" width="3.83203125" style="31" customWidth="1"/>
    <col min="7949" max="7949" width="5.83203125" style="31" customWidth="1"/>
    <col min="7950" max="7950" width="2" style="31" customWidth="1"/>
    <col min="7951" max="7951" width="7.1640625" style="31" customWidth="1"/>
    <col min="7952" max="7952" width="1.6640625" style="31" customWidth="1"/>
    <col min="7953" max="7953" width="13.83203125" style="31" customWidth="1"/>
    <col min="7954" max="7954" width="3.33203125" style="31" customWidth="1"/>
    <col min="7955" max="8192" width="8.83203125" style="31"/>
    <col min="8193" max="8193" width="4.83203125" style="31" customWidth="1"/>
    <col min="8194" max="8194" width="10" style="31" customWidth="1"/>
    <col min="8195" max="8195" width="6" style="31" customWidth="1"/>
    <col min="8196" max="8200" width="3.1640625" style="31" customWidth="1"/>
    <col min="8201" max="8201" width="7.1640625" style="31" customWidth="1"/>
    <col min="8202" max="8202" width="8.83203125" style="31"/>
    <col min="8203" max="8203" width="4.83203125" style="31" customWidth="1"/>
    <col min="8204" max="8204" width="3.83203125" style="31" customWidth="1"/>
    <col min="8205" max="8205" width="5.83203125" style="31" customWidth="1"/>
    <col min="8206" max="8206" width="2" style="31" customWidth="1"/>
    <col min="8207" max="8207" width="7.1640625" style="31" customWidth="1"/>
    <col min="8208" max="8208" width="1.6640625" style="31" customWidth="1"/>
    <col min="8209" max="8209" width="13.83203125" style="31" customWidth="1"/>
    <col min="8210" max="8210" width="3.33203125" style="31" customWidth="1"/>
    <col min="8211" max="8448" width="8.83203125" style="31"/>
    <col min="8449" max="8449" width="4.83203125" style="31" customWidth="1"/>
    <col min="8450" max="8450" width="10" style="31" customWidth="1"/>
    <col min="8451" max="8451" width="6" style="31" customWidth="1"/>
    <col min="8452" max="8456" width="3.1640625" style="31" customWidth="1"/>
    <col min="8457" max="8457" width="7.1640625" style="31" customWidth="1"/>
    <col min="8458" max="8458" width="8.83203125" style="31"/>
    <col min="8459" max="8459" width="4.83203125" style="31" customWidth="1"/>
    <col min="8460" max="8460" width="3.83203125" style="31" customWidth="1"/>
    <col min="8461" max="8461" width="5.83203125" style="31" customWidth="1"/>
    <col min="8462" max="8462" width="2" style="31" customWidth="1"/>
    <col min="8463" max="8463" width="7.1640625" style="31" customWidth="1"/>
    <col min="8464" max="8464" width="1.6640625" style="31" customWidth="1"/>
    <col min="8465" max="8465" width="13.83203125" style="31" customWidth="1"/>
    <col min="8466" max="8466" width="3.33203125" style="31" customWidth="1"/>
    <col min="8467" max="8704" width="8.83203125" style="31"/>
    <col min="8705" max="8705" width="4.83203125" style="31" customWidth="1"/>
    <col min="8706" max="8706" width="10" style="31" customWidth="1"/>
    <col min="8707" max="8707" width="6" style="31" customWidth="1"/>
    <col min="8708" max="8712" width="3.1640625" style="31" customWidth="1"/>
    <col min="8713" max="8713" width="7.1640625" style="31" customWidth="1"/>
    <col min="8714" max="8714" width="8.83203125" style="31"/>
    <col min="8715" max="8715" width="4.83203125" style="31" customWidth="1"/>
    <col min="8716" max="8716" width="3.83203125" style="31" customWidth="1"/>
    <col min="8717" max="8717" width="5.83203125" style="31" customWidth="1"/>
    <col min="8718" max="8718" width="2" style="31" customWidth="1"/>
    <col min="8719" max="8719" width="7.1640625" style="31" customWidth="1"/>
    <col min="8720" max="8720" width="1.6640625" style="31" customWidth="1"/>
    <col min="8721" max="8721" width="13.83203125" style="31" customWidth="1"/>
    <col min="8722" max="8722" width="3.33203125" style="31" customWidth="1"/>
    <col min="8723" max="8960" width="8.83203125" style="31"/>
    <col min="8961" max="8961" width="4.83203125" style="31" customWidth="1"/>
    <col min="8962" max="8962" width="10" style="31" customWidth="1"/>
    <col min="8963" max="8963" width="6" style="31" customWidth="1"/>
    <col min="8964" max="8968" width="3.1640625" style="31" customWidth="1"/>
    <col min="8969" max="8969" width="7.1640625" style="31" customWidth="1"/>
    <col min="8970" max="8970" width="8.83203125" style="31"/>
    <col min="8971" max="8971" width="4.83203125" style="31" customWidth="1"/>
    <col min="8972" max="8972" width="3.83203125" style="31" customWidth="1"/>
    <col min="8973" max="8973" width="5.83203125" style="31" customWidth="1"/>
    <col min="8974" max="8974" width="2" style="31" customWidth="1"/>
    <col min="8975" max="8975" width="7.1640625" style="31" customWidth="1"/>
    <col min="8976" max="8976" width="1.6640625" style="31" customWidth="1"/>
    <col min="8977" max="8977" width="13.83203125" style="31" customWidth="1"/>
    <col min="8978" max="8978" width="3.33203125" style="31" customWidth="1"/>
    <col min="8979" max="9216" width="8.83203125" style="31"/>
    <col min="9217" max="9217" width="4.83203125" style="31" customWidth="1"/>
    <col min="9218" max="9218" width="10" style="31" customWidth="1"/>
    <col min="9219" max="9219" width="6" style="31" customWidth="1"/>
    <col min="9220" max="9224" width="3.1640625" style="31" customWidth="1"/>
    <col min="9225" max="9225" width="7.1640625" style="31" customWidth="1"/>
    <col min="9226" max="9226" width="8.83203125" style="31"/>
    <col min="9227" max="9227" width="4.83203125" style="31" customWidth="1"/>
    <col min="9228" max="9228" width="3.83203125" style="31" customWidth="1"/>
    <col min="9229" max="9229" width="5.83203125" style="31" customWidth="1"/>
    <col min="9230" max="9230" width="2" style="31" customWidth="1"/>
    <col min="9231" max="9231" width="7.1640625" style="31" customWidth="1"/>
    <col min="9232" max="9232" width="1.6640625" style="31" customWidth="1"/>
    <col min="9233" max="9233" width="13.83203125" style="31" customWidth="1"/>
    <col min="9234" max="9234" width="3.33203125" style="31" customWidth="1"/>
    <col min="9235" max="9472" width="8.83203125" style="31"/>
    <col min="9473" max="9473" width="4.83203125" style="31" customWidth="1"/>
    <col min="9474" max="9474" width="10" style="31" customWidth="1"/>
    <col min="9475" max="9475" width="6" style="31" customWidth="1"/>
    <col min="9476" max="9480" width="3.1640625" style="31" customWidth="1"/>
    <col min="9481" max="9481" width="7.1640625" style="31" customWidth="1"/>
    <col min="9482" max="9482" width="8.83203125" style="31"/>
    <col min="9483" max="9483" width="4.83203125" style="31" customWidth="1"/>
    <col min="9484" max="9484" width="3.83203125" style="31" customWidth="1"/>
    <col min="9485" max="9485" width="5.83203125" style="31" customWidth="1"/>
    <col min="9486" max="9486" width="2" style="31" customWidth="1"/>
    <col min="9487" max="9487" width="7.1640625" style="31" customWidth="1"/>
    <col min="9488" max="9488" width="1.6640625" style="31" customWidth="1"/>
    <col min="9489" max="9489" width="13.83203125" style="31" customWidth="1"/>
    <col min="9490" max="9490" width="3.33203125" style="31" customWidth="1"/>
    <col min="9491" max="9728" width="8.83203125" style="31"/>
    <col min="9729" max="9729" width="4.83203125" style="31" customWidth="1"/>
    <col min="9730" max="9730" width="10" style="31" customWidth="1"/>
    <col min="9731" max="9731" width="6" style="31" customWidth="1"/>
    <col min="9732" max="9736" width="3.1640625" style="31" customWidth="1"/>
    <col min="9737" max="9737" width="7.1640625" style="31" customWidth="1"/>
    <col min="9738" max="9738" width="8.83203125" style="31"/>
    <col min="9739" max="9739" width="4.83203125" style="31" customWidth="1"/>
    <col min="9740" max="9740" width="3.83203125" style="31" customWidth="1"/>
    <col min="9741" max="9741" width="5.83203125" style="31" customWidth="1"/>
    <col min="9742" max="9742" width="2" style="31" customWidth="1"/>
    <col min="9743" max="9743" width="7.1640625" style="31" customWidth="1"/>
    <col min="9744" max="9744" width="1.6640625" style="31" customWidth="1"/>
    <col min="9745" max="9745" width="13.83203125" style="31" customWidth="1"/>
    <col min="9746" max="9746" width="3.33203125" style="31" customWidth="1"/>
    <col min="9747" max="9984" width="8.83203125" style="31"/>
    <col min="9985" max="9985" width="4.83203125" style="31" customWidth="1"/>
    <col min="9986" max="9986" width="10" style="31" customWidth="1"/>
    <col min="9987" max="9987" width="6" style="31" customWidth="1"/>
    <col min="9988" max="9992" width="3.1640625" style="31" customWidth="1"/>
    <col min="9993" max="9993" width="7.1640625" style="31" customWidth="1"/>
    <col min="9994" max="9994" width="8.83203125" style="31"/>
    <col min="9995" max="9995" width="4.83203125" style="31" customWidth="1"/>
    <col min="9996" max="9996" width="3.83203125" style="31" customWidth="1"/>
    <col min="9997" max="9997" width="5.83203125" style="31" customWidth="1"/>
    <col min="9998" max="9998" width="2" style="31" customWidth="1"/>
    <col min="9999" max="9999" width="7.1640625" style="31" customWidth="1"/>
    <col min="10000" max="10000" width="1.6640625" style="31" customWidth="1"/>
    <col min="10001" max="10001" width="13.83203125" style="31" customWidth="1"/>
    <col min="10002" max="10002" width="3.33203125" style="31" customWidth="1"/>
    <col min="10003" max="10240" width="8.83203125" style="31"/>
    <col min="10241" max="10241" width="4.83203125" style="31" customWidth="1"/>
    <col min="10242" max="10242" width="10" style="31" customWidth="1"/>
    <col min="10243" max="10243" width="6" style="31" customWidth="1"/>
    <col min="10244" max="10248" width="3.1640625" style="31" customWidth="1"/>
    <col min="10249" max="10249" width="7.1640625" style="31" customWidth="1"/>
    <col min="10250" max="10250" width="8.83203125" style="31"/>
    <col min="10251" max="10251" width="4.83203125" style="31" customWidth="1"/>
    <col min="10252" max="10252" width="3.83203125" style="31" customWidth="1"/>
    <col min="10253" max="10253" width="5.83203125" style="31" customWidth="1"/>
    <col min="10254" max="10254" width="2" style="31" customWidth="1"/>
    <col min="10255" max="10255" width="7.1640625" style="31" customWidth="1"/>
    <col min="10256" max="10256" width="1.6640625" style="31" customWidth="1"/>
    <col min="10257" max="10257" width="13.83203125" style="31" customWidth="1"/>
    <col min="10258" max="10258" width="3.33203125" style="31" customWidth="1"/>
    <col min="10259" max="10496" width="8.83203125" style="31"/>
    <col min="10497" max="10497" width="4.83203125" style="31" customWidth="1"/>
    <col min="10498" max="10498" width="10" style="31" customWidth="1"/>
    <col min="10499" max="10499" width="6" style="31" customWidth="1"/>
    <col min="10500" max="10504" width="3.1640625" style="31" customWidth="1"/>
    <col min="10505" max="10505" width="7.1640625" style="31" customWidth="1"/>
    <col min="10506" max="10506" width="8.83203125" style="31"/>
    <col min="10507" max="10507" width="4.83203125" style="31" customWidth="1"/>
    <col min="10508" max="10508" width="3.83203125" style="31" customWidth="1"/>
    <col min="10509" max="10509" width="5.83203125" style="31" customWidth="1"/>
    <col min="10510" max="10510" width="2" style="31" customWidth="1"/>
    <col min="10511" max="10511" width="7.1640625" style="31" customWidth="1"/>
    <col min="10512" max="10512" width="1.6640625" style="31" customWidth="1"/>
    <col min="10513" max="10513" width="13.83203125" style="31" customWidth="1"/>
    <col min="10514" max="10514" width="3.33203125" style="31" customWidth="1"/>
    <col min="10515" max="10752" width="8.83203125" style="31"/>
    <col min="10753" max="10753" width="4.83203125" style="31" customWidth="1"/>
    <col min="10754" max="10754" width="10" style="31" customWidth="1"/>
    <col min="10755" max="10755" width="6" style="31" customWidth="1"/>
    <col min="10756" max="10760" width="3.1640625" style="31" customWidth="1"/>
    <col min="10761" max="10761" width="7.1640625" style="31" customWidth="1"/>
    <col min="10762" max="10762" width="8.83203125" style="31"/>
    <col min="10763" max="10763" width="4.83203125" style="31" customWidth="1"/>
    <col min="10764" max="10764" width="3.83203125" style="31" customWidth="1"/>
    <col min="10765" max="10765" width="5.83203125" style="31" customWidth="1"/>
    <col min="10766" max="10766" width="2" style="31" customWidth="1"/>
    <col min="10767" max="10767" width="7.1640625" style="31" customWidth="1"/>
    <col min="10768" max="10768" width="1.6640625" style="31" customWidth="1"/>
    <col min="10769" max="10769" width="13.83203125" style="31" customWidth="1"/>
    <col min="10770" max="10770" width="3.33203125" style="31" customWidth="1"/>
    <col min="10771" max="11008" width="8.83203125" style="31"/>
    <col min="11009" max="11009" width="4.83203125" style="31" customWidth="1"/>
    <col min="11010" max="11010" width="10" style="31" customWidth="1"/>
    <col min="11011" max="11011" width="6" style="31" customWidth="1"/>
    <col min="11012" max="11016" width="3.1640625" style="31" customWidth="1"/>
    <col min="11017" max="11017" width="7.1640625" style="31" customWidth="1"/>
    <col min="11018" max="11018" width="8.83203125" style="31"/>
    <col min="11019" max="11019" width="4.83203125" style="31" customWidth="1"/>
    <col min="11020" max="11020" width="3.83203125" style="31" customWidth="1"/>
    <col min="11021" max="11021" width="5.83203125" style="31" customWidth="1"/>
    <col min="11022" max="11022" width="2" style="31" customWidth="1"/>
    <col min="11023" max="11023" width="7.1640625" style="31" customWidth="1"/>
    <col min="11024" max="11024" width="1.6640625" style="31" customWidth="1"/>
    <col min="11025" max="11025" width="13.83203125" style="31" customWidth="1"/>
    <col min="11026" max="11026" width="3.33203125" style="31" customWidth="1"/>
    <col min="11027" max="11264" width="8.83203125" style="31"/>
    <col min="11265" max="11265" width="4.83203125" style="31" customWidth="1"/>
    <col min="11266" max="11266" width="10" style="31" customWidth="1"/>
    <col min="11267" max="11267" width="6" style="31" customWidth="1"/>
    <col min="11268" max="11272" width="3.1640625" style="31" customWidth="1"/>
    <col min="11273" max="11273" width="7.1640625" style="31" customWidth="1"/>
    <col min="11274" max="11274" width="8.83203125" style="31"/>
    <col min="11275" max="11275" width="4.83203125" style="31" customWidth="1"/>
    <col min="11276" max="11276" width="3.83203125" style="31" customWidth="1"/>
    <col min="11277" max="11277" width="5.83203125" style="31" customWidth="1"/>
    <col min="11278" max="11278" width="2" style="31" customWidth="1"/>
    <col min="11279" max="11279" width="7.1640625" style="31" customWidth="1"/>
    <col min="11280" max="11280" width="1.6640625" style="31" customWidth="1"/>
    <col min="11281" max="11281" width="13.83203125" style="31" customWidth="1"/>
    <col min="11282" max="11282" width="3.33203125" style="31" customWidth="1"/>
    <col min="11283" max="11520" width="8.83203125" style="31"/>
    <col min="11521" max="11521" width="4.83203125" style="31" customWidth="1"/>
    <col min="11522" max="11522" width="10" style="31" customWidth="1"/>
    <col min="11523" max="11523" width="6" style="31" customWidth="1"/>
    <col min="11524" max="11528" width="3.1640625" style="31" customWidth="1"/>
    <col min="11529" max="11529" width="7.1640625" style="31" customWidth="1"/>
    <col min="11530" max="11530" width="8.83203125" style="31"/>
    <col min="11531" max="11531" width="4.83203125" style="31" customWidth="1"/>
    <col min="11532" max="11532" width="3.83203125" style="31" customWidth="1"/>
    <col min="11533" max="11533" width="5.83203125" style="31" customWidth="1"/>
    <col min="11534" max="11534" width="2" style="31" customWidth="1"/>
    <col min="11535" max="11535" width="7.1640625" style="31" customWidth="1"/>
    <col min="11536" max="11536" width="1.6640625" style="31" customWidth="1"/>
    <col min="11537" max="11537" width="13.83203125" style="31" customWidth="1"/>
    <col min="11538" max="11538" width="3.33203125" style="31" customWidth="1"/>
    <col min="11539" max="11776" width="8.83203125" style="31"/>
    <col min="11777" max="11777" width="4.83203125" style="31" customWidth="1"/>
    <col min="11778" max="11778" width="10" style="31" customWidth="1"/>
    <col min="11779" max="11779" width="6" style="31" customWidth="1"/>
    <col min="11780" max="11784" width="3.1640625" style="31" customWidth="1"/>
    <col min="11785" max="11785" width="7.1640625" style="31" customWidth="1"/>
    <col min="11786" max="11786" width="8.83203125" style="31"/>
    <col min="11787" max="11787" width="4.83203125" style="31" customWidth="1"/>
    <col min="11788" max="11788" width="3.83203125" style="31" customWidth="1"/>
    <col min="11789" max="11789" width="5.83203125" style="31" customWidth="1"/>
    <col min="11790" max="11790" width="2" style="31" customWidth="1"/>
    <col min="11791" max="11791" width="7.1640625" style="31" customWidth="1"/>
    <col min="11792" max="11792" width="1.6640625" style="31" customWidth="1"/>
    <col min="11793" max="11793" width="13.83203125" style="31" customWidth="1"/>
    <col min="11794" max="11794" width="3.33203125" style="31" customWidth="1"/>
    <col min="11795" max="12032" width="8.83203125" style="31"/>
    <col min="12033" max="12033" width="4.83203125" style="31" customWidth="1"/>
    <col min="12034" max="12034" width="10" style="31" customWidth="1"/>
    <col min="12035" max="12035" width="6" style="31" customWidth="1"/>
    <col min="12036" max="12040" width="3.1640625" style="31" customWidth="1"/>
    <col min="12041" max="12041" width="7.1640625" style="31" customWidth="1"/>
    <col min="12042" max="12042" width="8.83203125" style="31"/>
    <col min="12043" max="12043" width="4.83203125" style="31" customWidth="1"/>
    <col min="12044" max="12044" width="3.83203125" style="31" customWidth="1"/>
    <col min="12045" max="12045" width="5.83203125" style="31" customWidth="1"/>
    <col min="12046" max="12046" width="2" style="31" customWidth="1"/>
    <col min="12047" max="12047" width="7.1640625" style="31" customWidth="1"/>
    <col min="12048" max="12048" width="1.6640625" style="31" customWidth="1"/>
    <col min="12049" max="12049" width="13.83203125" style="31" customWidth="1"/>
    <col min="12050" max="12050" width="3.33203125" style="31" customWidth="1"/>
    <col min="12051" max="12288" width="8.83203125" style="31"/>
    <col min="12289" max="12289" width="4.83203125" style="31" customWidth="1"/>
    <col min="12290" max="12290" width="10" style="31" customWidth="1"/>
    <col min="12291" max="12291" width="6" style="31" customWidth="1"/>
    <col min="12292" max="12296" width="3.1640625" style="31" customWidth="1"/>
    <col min="12297" max="12297" width="7.1640625" style="31" customWidth="1"/>
    <col min="12298" max="12298" width="8.83203125" style="31"/>
    <col min="12299" max="12299" width="4.83203125" style="31" customWidth="1"/>
    <col min="12300" max="12300" width="3.83203125" style="31" customWidth="1"/>
    <col min="12301" max="12301" width="5.83203125" style="31" customWidth="1"/>
    <col min="12302" max="12302" width="2" style="31" customWidth="1"/>
    <col min="12303" max="12303" width="7.1640625" style="31" customWidth="1"/>
    <col min="12304" max="12304" width="1.6640625" style="31" customWidth="1"/>
    <col min="12305" max="12305" width="13.83203125" style="31" customWidth="1"/>
    <col min="12306" max="12306" width="3.33203125" style="31" customWidth="1"/>
    <col min="12307" max="12544" width="8.83203125" style="31"/>
    <col min="12545" max="12545" width="4.83203125" style="31" customWidth="1"/>
    <col min="12546" max="12546" width="10" style="31" customWidth="1"/>
    <col min="12547" max="12547" width="6" style="31" customWidth="1"/>
    <col min="12548" max="12552" width="3.1640625" style="31" customWidth="1"/>
    <col min="12553" max="12553" width="7.1640625" style="31" customWidth="1"/>
    <col min="12554" max="12554" width="8.83203125" style="31"/>
    <col min="12555" max="12555" width="4.83203125" style="31" customWidth="1"/>
    <col min="12556" max="12556" width="3.83203125" style="31" customWidth="1"/>
    <col min="12557" max="12557" width="5.83203125" style="31" customWidth="1"/>
    <col min="12558" max="12558" width="2" style="31" customWidth="1"/>
    <col min="12559" max="12559" width="7.1640625" style="31" customWidth="1"/>
    <col min="12560" max="12560" width="1.6640625" style="31" customWidth="1"/>
    <col min="12561" max="12561" width="13.83203125" style="31" customWidth="1"/>
    <col min="12562" max="12562" width="3.33203125" style="31" customWidth="1"/>
    <col min="12563" max="12800" width="8.83203125" style="31"/>
    <col min="12801" max="12801" width="4.83203125" style="31" customWidth="1"/>
    <col min="12802" max="12802" width="10" style="31" customWidth="1"/>
    <col min="12803" max="12803" width="6" style="31" customWidth="1"/>
    <col min="12804" max="12808" width="3.1640625" style="31" customWidth="1"/>
    <col min="12809" max="12809" width="7.1640625" style="31" customWidth="1"/>
    <col min="12810" max="12810" width="8.83203125" style="31"/>
    <col min="12811" max="12811" width="4.83203125" style="31" customWidth="1"/>
    <col min="12812" max="12812" width="3.83203125" style="31" customWidth="1"/>
    <col min="12813" max="12813" width="5.83203125" style="31" customWidth="1"/>
    <col min="12814" max="12814" width="2" style="31" customWidth="1"/>
    <col min="12815" max="12815" width="7.1640625" style="31" customWidth="1"/>
    <col min="12816" max="12816" width="1.6640625" style="31" customWidth="1"/>
    <col min="12817" max="12817" width="13.83203125" style="31" customWidth="1"/>
    <col min="12818" max="12818" width="3.33203125" style="31" customWidth="1"/>
    <col min="12819" max="13056" width="8.83203125" style="31"/>
    <col min="13057" max="13057" width="4.83203125" style="31" customWidth="1"/>
    <col min="13058" max="13058" width="10" style="31" customWidth="1"/>
    <col min="13059" max="13059" width="6" style="31" customWidth="1"/>
    <col min="13060" max="13064" width="3.1640625" style="31" customWidth="1"/>
    <col min="13065" max="13065" width="7.1640625" style="31" customWidth="1"/>
    <col min="13066" max="13066" width="8.83203125" style="31"/>
    <col min="13067" max="13067" width="4.83203125" style="31" customWidth="1"/>
    <col min="13068" max="13068" width="3.83203125" style="31" customWidth="1"/>
    <col min="13069" max="13069" width="5.83203125" style="31" customWidth="1"/>
    <col min="13070" max="13070" width="2" style="31" customWidth="1"/>
    <col min="13071" max="13071" width="7.1640625" style="31" customWidth="1"/>
    <col min="13072" max="13072" width="1.6640625" style="31" customWidth="1"/>
    <col min="13073" max="13073" width="13.83203125" style="31" customWidth="1"/>
    <col min="13074" max="13074" width="3.33203125" style="31" customWidth="1"/>
    <col min="13075" max="13312" width="8.83203125" style="31"/>
    <col min="13313" max="13313" width="4.83203125" style="31" customWidth="1"/>
    <col min="13314" max="13314" width="10" style="31" customWidth="1"/>
    <col min="13315" max="13315" width="6" style="31" customWidth="1"/>
    <col min="13316" max="13320" width="3.1640625" style="31" customWidth="1"/>
    <col min="13321" max="13321" width="7.1640625" style="31" customWidth="1"/>
    <col min="13322" max="13322" width="8.83203125" style="31"/>
    <col min="13323" max="13323" width="4.83203125" style="31" customWidth="1"/>
    <col min="13324" max="13324" width="3.83203125" style="31" customWidth="1"/>
    <col min="13325" max="13325" width="5.83203125" style="31" customWidth="1"/>
    <col min="13326" max="13326" width="2" style="31" customWidth="1"/>
    <col min="13327" max="13327" width="7.1640625" style="31" customWidth="1"/>
    <col min="13328" max="13328" width="1.6640625" style="31" customWidth="1"/>
    <col min="13329" max="13329" width="13.83203125" style="31" customWidth="1"/>
    <col min="13330" max="13330" width="3.33203125" style="31" customWidth="1"/>
    <col min="13331" max="13568" width="8.83203125" style="31"/>
    <col min="13569" max="13569" width="4.83203125" style="31" customWidth="1"/>
    <col min="13570" max="13570" width="10" style="31" customWidth="1"/>
    <col min="13571" max="13571" width="6" style="31" customWidth="1"/>
    <col min="13572" max="13576" width="3.1640625" style="31" customWidth="1"/>
    <col min="13577" max="13577" width="7.1640625" style="31" customWidth="1"/>
    <col min="13578" max="13578" width="8.83203125" style="31"/>
    <col min="13579" max="13579" width="4.83203125" style="31" customWidth="1"/>
    <col min="13580" max="13580" width="3.83203125" style="31" customWidth="1"/>
    <col min="13581" max="13581" width="5.83203125" style="31" customWidth="1"/>
    <col min="13582" max="13582" width="2" style="31" customWidth="1"/>
    <col min="13583" max="13583" width="7.1640625" style="31" customWidth="1"/>
    <col min="13584" max="13584" width="1.6640625" style="31" customWidth="1"/>
    <col min="13585" max="13585" width="13.83203125" style="31" customWidth="1"/>
    <col min="13586" max="13586" width="3.33203125" style="31" customWidth="1"/>
    <col min="13587" max="13824" width="8.83203125" style="31"/>
    <col min="13825" max="13825" width="4.83203125" style="31" customWidth="1"/>
    <col min="13826" max="13826" width="10" style="31" customWidth="1"/>
    <col min="13827" max="13827" width="6" style="31" customWidth="1"/>
    <col min="13828" max="13832" width="3.1640625" style="31" customWidth="1"/>
    <col min="13833" max="13833" width="7.1640625" style="31" customWidth="1"/>
    <col min="13834" max="13834" width="8.83203125" style="31"/>
    <col min="13835" max="13835" width="4.83203125" style="31" customWidth="1"/>
    <col min="13836" max="13836" width="3.83203125" style="31" customWidth="1"/>
    <col min="13837" max="13837" width="5.83203125" style="31" customWidth="1"/>
    <col min="13838" max="13838" width="2" style="31" customWidth="1"/>
    <col min="13839" max="13839" width="7.1640625" style="31" customWidth="1"/>
    <col min="13840" max="13840" width="1.6640625" style="31" customWidth="1"/>
    <col min="13841" max="13841" width="13.83203125" style="31" customWidth="1"/>
    <col min="13842" max="13842" width="3.33203125" style="31" customWidth="1"/>
    <col min="13843" max="14080" width="8.83203125" style="31"/>
    <col min="14081" max="14081" width="4.83203125" style="31" customWidth="1"/>
    <col min="14082" max="14082" width="10" style="31" customWidth="1"/>
    <col min="14083" max="14083" width="6" style="31" customWidth="1"/>
    <col min="14084" max="14088" width="3.1640625" style="31" customWidth="1"/>
    <col min="14089" max="14089" width="7.1640625" style="31" customWidth="1"/>
    <col min="14090" max="14090" width="8.83203125" style="31"/>
    <col min="14091" max="14091" width="4.83203125" style="31" customWidth="1"/>
    <col min="14092" max="14092" width="3.83203125" style="31" customWidth="1"/>
    <col min="14093" max="14093" width="5.83203125" style="31" customWidth="1"/>
    <col min="14094" max="14094" width="2" style="31" customWidth="1"/>
    <col min="14095" max="14095" width="7.1640625" style="31" customWidth="1"/>
    <col min="14096" max="14096" width="1.6640625" style="31" customWidth="1"/>
    <col min="14097" max="14097" width="13.83203125" style="31" customWidth="1"/>
    <col min="14098" max="14098" width="3.33203125" style="31" customWidth="1"/>
    <col min="14099" max="14336" width="8.83203125" style="31"/>
    <col min="14337" max="14337" width="4.83203125" style="31" customWidth="1"/>
    <col min="14338" max="14338" width="10" style="31" customWidth="1"/>
    <col min="14339" max="14339" width="6" style="31" customWidth="1"/>
    <col min="14340" max="14344" width="3.1640625" style="31" customWidth="1"/>
    <col min="14345" max="14345" width="7.1640625" style="31" customWidth="1"/>
    <col min="14346" max="14346" width="8.83203125" style="31"/>
    <col min="14347" max="14347" width="4.83203125" style="31" customWidth="1"/>
    <col min="14348" max="14348" width="3.83203125" style="31" customWidth="1"/>
    <col min="14349" max="14349" width="5.83203125" style="31" customWidth="1"/>
    <col min="14350" max="14350" width="2" style="31" customWidth="1"/>
    <col min="14351" max="14351" width="7.1640625" style="31" customWidth="1"/>
    <col min="14352" max="14352" width="1.6640625" style="31" customWidth="1"/>
    <col min="14353" max="14353" width="13.83203125" style="31" customWidth="1"/>
    <col min="14354" max="14354" width="3.33203125" style="31" customWidth="1"/>
    <col min="14355" max="14592" width="8.83203125" style="31"/>
    <col min="14593" max="14593" width="4.83203125" style="31" customWidth="1"/>
    <col min="14594" max="14594" width="10" style="31" customWidth="1"/>
    <col min="14595" max="14595" width="6" style="31" customWidth="1"/>
    <col min="14596" max="14600" width="3.1640625" style="31" customWidth="1"/>
    <col min="14601" max="14601" width="7.1640625" style="31" customWidth="1"/>
    <col min="14602" max="14602" width="8.83203125" style="31"/>
    <col min="14603" max="14603" width="4.83203125" style="31" customWidth="1"/>
    <col min="14604" max="14604" width="3.83203125" style="31" customWidth="1"/>
    <col min="14605" max="14605" width="5.83203125" style="31" customWidth="1"/>
    <col min="14606" max="14606" width="2" style="31" customWidth="1"/>
    <col min="14607" max="14607" width="7.1640625" style="31" customWidth="1"/>
    <col min="14608" max="14608" width="1.6640625" style="31" customWidth="1"/>
    <col min="14609" max="14609" width="13.83203125" style="31" customWidth="1"/>
    <col min="14610" max="14610" width="3.33203125" style="31" customWidth="1"/>
    <col min="14611" max="14848" width="8.83203125" style="31"/>
    <col min="14849" max="14849" width="4.83203125" style="31" customWidth="1"/>
    <col min="14850" max="14850" width="10" style="31" customWidth="1"/>
    <col min="14851" max="14851" width="6" style="31" customWidth="1"/>
    <col min="14852" max="14856" width="3.1640625" style="31" customWidth="1"/>
    <col min="14857" max="14857" width="7.1640625" style="31" customWidth="1"/>
    <col min="14858" max="14858" width="8.83203125" style="31"/>
    <col min="14859" max="14859" width="4.83203125" style="31" customWidth="1"/>
    <col min="14860" max="14860" width="3.83203125" style="31" customWidth="1"/>
    <col min="14861" max="14861" width="5.83203125" style="31" customWidth="1"/>
    <col min="14862" max="14862" width="2" style="31" customWidth="1"/>
    <col min="14863" max="14863" width="7.1640625" style="31" customWidth="1"/>
    <col min="14864" max="14864" width="1.6640625" style="31" customWidth="1"/>
    <col min="14865" max="14865" width="13.83203125" style="31" customWidth="1"/>
    <col min="14866" max="14866" width="3.33203125" style="31" customWidth="1"/>
    <col min="14867" max="15104" width="8.83203125" style="31"/>
    <col min="15105" max="15105" width="4.83203125" style="31" customWidth="1"/>
    <col min="15106" max="15106" width="10" style="31" customWidth="1"/>
    <col min="15107" max="15107" width="6" style="31" customWidth="1"/>
    <col min="15108" max="15112" width="3.1640625" style="31" customWidth="1"/>
    <col min="15113" max="15113" width="7.1640625" style="31" customWidth="1"/>
    <col min="15114" max="15114" width="8.83203125" style="31"/>
    <col min="15115" max="15115" width="4.83203125" style="31" customWidth="1"/>
    <col min="15116" max="15116" width="3.83203125" style="31" customWidth="1"/>
    <col min="15117" max="15117" width="5.83203125" style="31" customWidth="1"/>
    <col min="15118" max="15118" width="2" style="31" customWidth="1"/>
    <col min="15119" max="15119" width="7.1640625" style="31" customWidth="1"/>
    <col min="15120" max="15120" width="1.6640625" style="31" customWidth="1"/>
    <col min="15121" max="15121" width="13.83203125" style="31" customWidth="1"/>
    <col min="15122" max="15122" width="3.33203125" style="31" customWidth="1"/>
    <col min="15123" max="15360" width="8.83203125" style="31"/>
    <col min="15361" max="15361" width="4.83203125" style="31" customWidth="1"/>
    <col min="15362" max="15362" width="10" style="31" customWidth="1"/>
    <col min="15363" max="15363" width="6" style="31" customWidth="1"/>
    <col min="15364" max="15368" width="3.1640625" style="31" customWidth="1"/>
    <col min="15369" max="15369" width="7.1640625" style="31" customWidth="1"/>
    <col min="15370" max="15370" width="8.83203125" style="31"/>
    <col min="15371" max="15371" width="4.83203125" style="31" customWidth="1"/>
    <col min="15372" max="15372" width="3.83203125" style="31" customWidth="1"/>
    <col min="15373" max="15373" width="5.83203125" style="31" customWidth="1"/>
    <col min="15374" max="15374" width="2" style="31" customWidth="1"/>
    <col min="15375" max="15375" width="7.1640625" style="31" customWidth="1"/>
    <col min="15376" max="15376" width="1.6640625" style="31" customWidth="1"/>
    <col min="15377" max="15377" width="13.83203125" style="31" customWidth="1"/>
    <col min="15378" max="15378" width="3.33203125" style="31" customWidth="1"/>
    <col min="15379" max="15616" width="8.83203125" style="31"/>
    <col min="15617" max="15617" width="4.83203125" style="31" customWidth="1"/>
    <col min="15618" max="15618" width="10" style="31" customWidth="1"/>
    <col min="15619" max="15619" width="6" style="31" customWidth="1"/>
    <col min="15620" max="15624" width="3.1640625" style="31" customWidth="1"/>
    <col min="15625" max="15625" width="7.1640625" style="31" customWidth="1"/>
    <col min="15626" max="15626" width="8.83203125" style="31"/>
    <col min="15627" max="15627" width="4.83203125" style="31" customWidth="1"/>
    <col min="15628" max="15628" width="3.83203125" style="31" customWidth="1"/>
    <col min="15629" max="15629" width="5.83203125" style="31" customWidth="1"/>
    <col min="15630" max="15630" width="2" style="31" customWidth="1"/>
    <col min="15631" max="15631" width="7.1640625" style="31" customWidth="1"/>
    <col min="15632" max="15632" width="1.6640625" style="31" customWidth="1"/>
    <col min="15633" max="15633" width="13.83203125" style="31" customWidth="1"/>
    <col min="15634" max="15634" width="3.33203125" style="31" customWidth="1"/>
    <col min="15635" max="15872" width="8.83203125" style="31"/>
    <col min="15873" max="15873" width="4.83203125" style="31" customWidth="1"/>
    <col min="15874" max="15874" width="10" style="31" customWidth="1"/>
    <col min="15875" max="15875" width="6" style="31" customWidth="1"/>
    <col min="15876" max="15880" width="3.1640625" style="31" customWidth="1"/>
    <col min="15881" max="15881" width="7.1640625" style="31" customWidth="1"/>
    <col min="15882" max="15882" width="8.83203125" style="31"/>
    <col min="15883" max="15883" width="4.83203125" style="31" customWidth="1"/>
    <col min="15884" max="15884" width="3.83203125" style="31" customWidth="1"/>
    <col min="15885" max="15885" width="5.83203125" style="31" customWidth="1"/>
    <col min="15886" max="15886" width="2" style="31" customWidth="1"/>
    <col min="15887" max="15887" width="7.1640625" style="31" customWidth="1"/>
    <col min="15888" max="15888" width="1.6640625" style="31" customWidth="1"/>
    <col min="15889" max="15889" width="13.83203125" style="31" customWidth="1"/>
    <col min="15890" max="15890" width="3.33203125" style="31" customWidth="1"/>
    <col min="15891" max="16128" width="8.83203125" style="31"/>
    <col min="16129" max="16129" width="4.83203125" style="31" customWidth="1"/>
    <col min="16130" max="16130" width="10" style="31" customWidth="1"/>
    <col min="16131" max="16131" width="6" style="31" customWidth="1"/>
    <col min="16132" max="16136" width="3.1640625" style="31" customWidth="1"/>
    <col min="16137" max="16137" width="7.1640625" style="31" customWidth="1"/>
    <col min="16138" max="16138" width="8.83203125" style="31"/>
    <col min="16139" max="16139" width="4.83203125" style="31" customWidth="1"/>
    <col min="16140" max="16140" width="3.83203125" style="31" customWidth="1"/>
    <col min="16141" max="16141" width="5.83203125" style="31" customWidth="1"/>
    <col min="16142" max="16142" width="2" style="31" customWidth="1"/>
    <col min="16143" max="16143" width="7.1640625" style="31" customWidth="1"/>
    <col min="16144" max="16144" width="1.6640625" style="31" customWidth="1"/>
    <col min="16145" max="16145" width="13.83203125" style="31" customWidth="1"/>
    <col min="16146" max="16146" width="3.33203125" style="31" customWidth="1"/>
    <col min="16147" max="16384" width="8.83203125" style="31"/>
  </cols>
  <sheetData>
    <row r="1" spans="1:17" ht="35.25" customHeight="1">
      <c r="A1" s="155"/>
      <c r="B1" s="155"/>
      <c r="C1" s="155"/>
      <c r="D1" s="155"/>
      <c r="E1" s="155"/>
      <c r="F1" s="155"/>
      <c r="G1" s="155"/>
      <c r="H1" s="155"/>
      <c r="I1" s="155"/>
      <c r="J1" s="155"/>
      <c r="K1" s="155"/>
      <c r="L1" s="155"/>
      <c r="M1" s="155"/>
      <c r="N1" s="155"/>
      <c r="O1" s="155"/>
      <c r="P1" s="155"/>
      <c r="Q1" s="155"/>
    </row>
    <row r="2" spans="1:17">
      <c r="A2" s="98" t="s">
        <v>43</v>
      </c>
      <c r="B2" s="98"/>
      <c r="C2" s="98"/>
      <c r="D2" s="98"/>
      <c r="E2" s="98"/>
      <c r="F2" s="98"/>
      <c r="G2" s="98"/>
      <c r="H2" s="98"/>
      <c r="I2" s="98"/>
      <c r="J2" s="98"/>
      <c r="K2" s="98"/>
      <c r="L2" s="98"/>
      <c r="M2" s="98"/>
      <c r="N2" s="98"/>
      <c r="O2" s="98"/>
      <c r="P2" s="98"/>
      <c r="Q2" s="98"/>
    </row>
    <row r="3" spans="1:17" ht="12" customHeight="1"/>
    <row r="4" spans="1:17" ht="22.5" customHeight="1">
      <c r="A4" s="156" t="s">
        <v>11</v>
      </c>
      <c r="B4" s="156"/>
      <c r="C4" s="156"/>
      <c r="D4" s="156"/>
      <c r="E4" s="156"/>
      <c r="F4" s="156"/>
      <c r="G4" s="156"/>
      <c r="H4" s="156"/>
      <c r="I4" s="156"/>
    </row>
    <row r="5" spans="1:17" ht="11" customHeight="1"/>
    <row r="6" spans="1:17" ht="22.5" customHeight="1">
      <c r="A6" s="157" t="s">
        <v>1</v>
      </c>
      <c r="B6" s="157"/>
      <c r="C6" s="157"/>
      <c r="D6" s="157"/>
      <c r="E6" s="157"/>
      <c r="F6" s="157"/>
      <c r="G6" s="157"/>
      <c r="H6" s="157"/>
      <c r="I6" s="157"/>
      <c r="J6" s="157"/>
      <c r="K6" s="157"/>
      <c r="L6" s="157"/>
      <c r="M6" s="157"/>
      <c r="N6" s="157"/>
      <c r="O6" s="157"/>
      <c r="P6" s="157"/>
      <c r="Q6" s="157"/>
    </row>
    <row r="7" spans="1:17" ht="13.5" customHeight="1">
      <c r="A7" s="158" t="s">
        <v>45</v>
      </c>
      <c r="B7" s="158"/>
      <c r="C7" s="158"/>
      <c r="D7" s="158"/>
      <c r="E7" s="158"/>
      <c r="F7" s="158"/>
      <c r="G7" s="158"/>
      <c r="H7" s="158"/>
      <c r="I7" s="158"/>
      <c r="J7" s="158"/>
      <c r="K7" s="158"/>
      <c r="L7" s="158"/>
      <c r="M7" s="158"/>
      <c r="N7" s="158"/>
      <c r="O7" s="158"/>
      <c r="P7" s="158"/>
      <c r="Q7" s="158"/>
    </row>
    <row r="8" spans="1:17" ht="10" customHeight="1" thickBot="1"/>
    <row r="9" spans="1:17" ht="19.5" customHeight="1" thickBot="1">
      <c r="A9" s="159" t="s">
        <v>13</v>
      </c>
      <c r="B9" s="160"/>
      <c r="C9" s="32"/>
      <c r="D9" s="33" t="s">
        <v>15</v>
      </c>
      <c r="E9" s="32"/>
      <c r="F9" s="33" t="s">
        <v>16</v>
      </c>
      <c r="G9" s="32"/>
      <c r="H9" s="34" t="s">
        <v>17</v>
      </c>
    </row>
    <row r="10" spans="1:17" ht="30.75" customHeight="1">
      <c r="A10" s="139" t="s">
        <v>14</v>
      </c>
      <c r="B10" s="35" t="s">
        <v>26</v>
      </c>
      <c r="C10" s="142"/>
      <c r="D10" s="143"/>
      <c r="E10" s="143"/>
      <c r="F10" s="143"/>
      <c r="G10" s="143"/>
      <c r="H10" s="143"/>
      <c r="I10" s="143"/>
      <c r="J10" s="143"/>
      <c r="K10" s="144" t="s">
        <v>18</v>
      </c>
      <c r="L10" s="36" t="s">
        <v>8</v>
      </c>
      <c r="M10" s="37"/>
      <c r="N10" s="38" t="s">
        <v>9</v>
      </c>
      <c r="O10" s="37"/>
      <c r="P10" s="36"/>
      <c r="Q10" s="39"/>
    </row>
    <row r="11" spans="1:17" ht="15" customHeight="1">
      <c r="A11" s="140"/>
      <c r="B11" s="40" t="s">
        <v>21</v>
      </c>
      <c r="C11" s="146"/>
      <c r="D11" s="147"/>
      <c r="E11" s="147"/>
      <c r="F11" s="147"/>
      <c r="G11" s="147"/>
      <c r="H11" s="147"/>
      <c r="I11" s="147"/>
      <c r="J11" s="148" t="s">
        <v>19</v>
      </c>
      <c r="K11" s="145"/>
      <c r="L11" s="149"/>
      <c r="M11" s="149"/>
      <c r="N11" s="149"/>
      <c r="O11" s="149"/>
      <c r="P11" s="149"/>
      <c r="Q11" s="150"/>
    </row>
    <row r="12" spans="1:17" ht="24.75" customHeight="1">
      <c r="A12" s="140"/>
      <c r="B12" s="41" t="s">
        <v>27</v>
      </c>
      <c r="C12" s="151"/>
      <c r="D12" s="152"/>
      <c r="E12" s="152"/>
      <c r="F12" s="152"/>
      <c r="G12" s="152"/>
      <c r="H12" s="152"/>
      <c r="I12" s="152"/>
      <c r="J12" s="148"/>
      <c r="K12" s="145"/>
      <c r="L12" s="149"/>
      <c r="M12" s="149"/>
      <c r="N12" s="149"/>
      <c r="O12" s="149"/>
      <c r="P12" s="149"/>
      <c r="Q12" s="150"/>
    </row>
    <row r="13" spans="1:17" ht="15" customHeight="1">
      <c r="A13" s="140"/>
      <c r="B13" s="40" t="s">
        <v>21</v>
      </c>
      <c r="C13" s="146"/>
      <c r="D13" s="147"/>
      <c r="E13" s="147"/>
      <c r="F13" s="147"/>
      <c r="G13" s="147"/>
      <c r="H13" s="147"/>
      <c r="I13" s="147"/>
      <c r="J13" s="147"/>
      <c r="K13" s="145"/>
      <c r="L13" s="149"/>
      <c r="M13" s="149"/>
      <c r="N13" s="149"/>
      <c r="O13" s="149"/>
      <c r="P13" s="149"/>
      <c r="Q13" s="150"/>
    </row>
    <row r="14" spans="1:17" ht="24" customHeight="1">
      <c r="A14" s="140"/>
      <c r="B14" s="41" t="s">
        <v>28</v>
      </c>
      <c r="C14" s="153"/>
      <c r="D14" s="154"/>
      <c r="E14" s="154"/>
      <c r="F14" s="154"/>
      <c r="G14" s="154"/>
      <c r="H14" s="154"/>
      <c r="I14" s="154"/>
      <c r="J14" s="154"/>
      <c r="K14" s="145"/>
      <c r="L14" s="149"/>
      <c r="M14" s="149"/>
      <c r="N14" s="149"/>
      <c r="O14" s="149"/>
      <c r="P14" s="149"/>
      <c r="Q14" s="150"/>
    </row>
    <row r="15" spans="1:17" ht="20" customHeight="1">
      <c r="A15" s="140"/>
      <c r="B15" s="42" t="s">
        <v>29</v>
      </c>
      <c r="C15" s="131"/>
      <c r="D15" s="131"/>
      <c r="E15" s="131"/>
      <c r="F15" s="131"/>
      <c r="G15" s="131"/>
      <c r="H15" s="131"/>
      <c r="I15" s="131"/>
      <c r="J15" s="42" t="s">
        <v>30</v>
      </c>
      <c r="K15" s="131"/>
      <c r="L15" s="131"/>
      <c r="M15" s="131"/>
      <c r="N15" s="131"/>
      <c r="O15" s="131"/>
      <c r="P15" s="131"/>
      <c r="Q15" s="132"/>
    </row>
    <row r="16" spans="1:17" ht="20.25" customHeight="1" thickBot="1">
      <c r="A16" s="141"/>
      <c r="B16" s="43" t="s">
        <v>31</v>
      </c>
      <c r="C16" s="133"/>
      <c r="D16" s="134"/>
      <c r="E16" s="134"/>
      <c r="F16" s="134"/>
      <c r="G16" s="134"/>
      <c r="H16" s="134"/>
      <c r="I16" s="134"/>
      <c r="J16" s="134"/>
      <c r="K16" s="134"/>
      <c r="L16" s="134"/>
      <c r="M16" s="134"/>
      <c r="N16" s="134"/>
      <c r="O16" s="134"/>
      <c r="P16" s="134"/>
      <c r="Q16" s="135"/>
    </row>
    <row r="17" spans="1:17" ht="15.75" customHeight="1" thickBot="1"/>
    <row r="18" spans="1:17" ht="28" customHeight="1">
      <c r="A18" s="136" t="s">
        <v>22</v>
      </c>
      <c r="B18" s="137"/>
      <c r="C18" s="137"/>
      <c r="D18" s="137"/>
      <c r="E18" s="137"/>
      <c r="F18" s="137"/>
      <c r="G18" s="137"/>
      <c r="H18" s="137"/>
      <c r="I18" s="137"/>
      <c r="J18" s="137"/>
      <c r="K18" s="137"/>
      <c r="L18" s="137"/>
      <c r="M18" s="137"/>
      <c r="N18" s="137"/>
      <c r="O18" s="137"/>
      <c r="P18" s="137"/>
      <c r="Q18" s="138"/>
    </row>
    <row r="19" spans="1:17" ht="28" customHeight="1">
      <c r="A19" s="112" t="s">
        <v>32</v>
      </c>
      <c r="B19" s="113"/>
      <c r="C19" s="113"/>
      <c r="D19" s="114"/>
      <c r="E19" s="114"/>
      <c r="F19" s="114"/>
      <c r="G19" s="114"/>
      <c r="H19" s="114"/>
      <c r="I19" s="114"/>
      <c r="J19" s="114"/>
      <c r="K19" s="114"/>
      <c r="L19" s="114"/>
      <c r="M19" s="114"/>
      <c r="N19" s="114"/>
      <c r="O19" s="114"/>
      <c r="P19" s="114"/>
      <c r="Q19" s="115"/>
    </row>
    <row r="20" spans="1:17" ht="28" customHeight="1">
      <c r="A20" s="112" t="s">
        <v>33</v>
      </c>
      <c r="B20" s="113"/>
      <c r="C20" s="113"/>
      <c r="D20" s="114"/>
      <c r="E20" s="114"/>
      <c r="F20" s="114"/>
      <c r="G20" s="114"/>
      <c r="H20" s="114"/>
      <c r="I20" s="114"/>
      <c r="J20" s="114"/>
      <c r="K20" s="114"/>
      <c r="L20" s="114"/>
      <c r="M20" s="114"/>
      <c r="N20" s="114"/>
      <c r="O20" s="114"/>
      <c r="P20" s="114"/>
      <c r="Q20" s="115"/>
    </row>
    <row r="21" spans="1:17" ht="28" customHeight="1">
      <c r="A21" s="112" t="s">
        <v>34</v>
      </c>
      <c r="B21" s="113"/>
      <c r="C21" s="113"/>
      <c r="D21" s="114"/>
      <c r="E21" s="114"/>
      <c r="F21" s="114"/>
      <c r="G21" s="114"/>
      <c r="H21" s="114"/>
      <c r="I21" s="114"/>
      <c r="J21" s="114"/>
      <c r="K21" s="114"/>
      <c r="L21" s="114"/>
      <c r="M21" s="114"/>
      <c r="N21" s="114"/>
      <c r="O21" s="114"/>
      <c r="P21" s="114"/>
      <c r="Q21" s="115"/>
    </row>
    <row r="22" spans="1:17" ht="28" customHeight="1" thickBot="1">
      <c r="A22" s="125" t="s">
        <v>46</v>
      </c>
      <c r="B22" s="126"/>
      <c r="C22" s="126"/>
      <c r="D22" s="127"/>
      <c r="E22" s="127"/>
      <c r="F22" s="127"/>
      <c r="G22" s="127"/>
      <c r="H22" s="127"/>
      <c r="I22" s="127"/>
      <c r="J22" s="127"/>
      <c r="K22" s="128" t="s">
        <v>35</v>
      </c>
      <c r="L22" s="128"/>
      <c r="M22" s="128"/>
      <c r="N22" s="129"/>
      <c r="O22" s="129"/>
      <c r="P22" s="130"/>
      <c r="Q22" s="44" t="s">
        <v>20</v>
      </c>
    </row>
    <row r="23" spans="1:17" ht="28" customHeight="1" thickTop="1">
      <c r="A23" s="121" t="s">
        <v>23</v>
      </c>
      <c r="B23" s="122"/>
      <c r="C23" s="122"/>
      <c r="D23" s="122"/>
      <c r="E23" s="122"/>
      <c r="F23" s="122"/>
      <c r="G23" s="122"/>
      <c r="H23" s="122"/>
      <c r="I23" s="122"/>
      <c r="J23" s="122"/>
      <c r="K23" s="122"/>
      <c r="L23" s="122"/>
      <c r="M23" s="122"/>
      <c r="N23" s="122"/>
      <c r="O23" s="122"/>
      <c r="P23" s="122"/>
      <c r="Q23" s="123"/>
    </row>
    <row r="24" spans="1:17" ht="28" customHeight="1">
      <c r="A24" s="112" t="s">
        <v>36</v>
      </c>
      <c r="B24" s="113"/>
      <c r="C24" s="113"/>
      <c r="D24" s="114"/>
      <c r="E24" s="114"/>
      <c r="F24" s="114"/>
      <c r="G24" s="114"/>
      <c r="H24" s="114"/>
      <c r="I24" s="114"/>
      <c r="J24" s="114"/>
      <c r="K24" s="114"/>
      <c r="L24" s="114"/>
      <c r="M24" s="114"/>
      <c r="N24" s="114"/>
      <c r="O24" s="114"/>
      <c r="P24" s="114"/>
      <c r="Q24" s="115"/>
    </row>
    <row r="25" spans="1:17" ht="28" customHeight="1">
      <c r="A25" s="112" t="s">
        <v>37</v>
      </c>
      <c r="B25" s="113"/>
      <c r="C25" s="113"/>
      <c r="D25" s="124"/>
      <c r="E25" s="114"/>
      <c r="F25" s="114"/>
      <c r="G25" s="114"/>
      <c r="H25" s="114"/>
      <c r="I25" s="114"/>
      <c r="J25" s="114"/>
      <c r="K25" s="114"/>
      <c r="L25" s="114"/>
      <c r="M25" s="114"/>
      <c r="N25" s="114"/>
      <c r="O25" s="114"/>
      <c r="P25" s="114"/>
      <c r="Q25" s="115"/>
    </row>
    <row r="26" spans="1:17" ht="28" customHeight="1">
      <c r="A26" s="112" t="s">
        <v>38</v>
      </c>
      <c r="B26" s="113"/>
      <c r="C26" s="113"/>
      <c r="D26" s="114"/>
      <c r="E26" s="114"/>
      <c r="F26" s="114"/>
      <c r="G26" s="114"/>
      <c r="H26" s="114"/>
      <c r="I26" s="114"/>
      <c r="J26" s="114"/>
      <c r="K26" s="114"/>
      <c r="L26" s="114"/>
      <c r="M26" s="114"/>
      <c r="N26" s="114"/>
      <c r="O26" s="114"/>
      <c r="P26" s="114"/>
      <c r="Q26" s="115"/>
    </row>
    <row r="27" spans="1:17" ht="28" customHeight="1">
      <c r="A27" s="112" t="s">
        <v>39</v>
      </c>
      <c r="B27" s="113"/>
      <c r="C27" s="113"/>
      <c r="D27" s="114"/>
      <c r="E27" s="114"/>
      <c r="F27" s="114"/>
      <c r="G27" s="114"/>
      <c r="H27" s="114"/>
      <c r="I27" s="114"/>
      <c r="J27" s="114"/>
      <c r="K27" s="114"/>
      <c r="L27" s="114"/>
      <c r="M27" s="114"/>
      <c r="N27" s="114"/>
      <c r="O27" s="114"/>
      <c r="P27" s="114"/>
      <c r="Q27" s="115"/>
    </row>
    <row r="28" spans="1:17" ht="28" customHeight="1" thickBot="1">
      <c r="A28" s="116" t="s">
        <v>40</v>
      </c>
      <c r="B28" s="117"/>
      <c r="C28" s="117"/>
      <c r="D28" s="118" t="s">
        <v>24</v>
      </c>
      <c r="E28" s="118"/>
      <c r="F28" s="118"/>
      <c r="G28" s="118"/>
      <c r="H28" s="118"/>
      <c r="I28" s="118"/>
      <c r="J28" s="118"/>
      <c r="K28" s="118"/>
      <c r="L28" s="118"/>
      <c r="M28" s="118"/>
      <c r="N28" s="118"/>
      <c r="O28" s="118"/>
      <c r="P28" s="118"/>
      <c r="Q28" s="119"/>
    </row>
    <row r="29" spans="1:17" ht="13" customHeight="1"/>
    <row r="30" spans="1:17" ht="15">
      <c r="A30" s="120" t="s">
        <v>25</v>
      </c>
      <c r="B30" s="120"/>
      <c r="C30" s="120"/>
      <c r="D30" s="120"/>
      <c r="E30" s="120"/>
      <c r="F30" s="120"/>
      <c r="G30" s="120"/>
      <c r="H30" s="120"/>
      <c r="I30" s="120"/>
      <c r="J30" s="120"/>
      <c r="K30" s="120"/>
      <c r="L30" s="120"/>
      <c r="M30" s="120"/>
      <c r="N30" s="120"/>
      <c r="O30" s="120"/>
      <c r="P30" s="120"/>
      <c r="Q30" s="120"/>
    </row>
    <row r="31" spans="1:17" ht="10" customHeight="1"/>
    <row r="32" spans="1:17" ht="14" customHeight="1">
      <c r="A32" s="111" t="s">
        <v>41</v>
      </c>
      <c r="B32" s="111"/>
      <c r="C32" s="111"/>
      <c r="D32" s="111"/>
      <c r="E32" s="111"/>
      <c r="F32" s="111"/>
      <c r="G32" s="111"/>
      <c r="H32" s="111"/>
      <c r="I32" s="111"/>
      <c r="J32" s="111"/>
      <c r="K32" s="111"/>
      <c r="L32" s="111"/>
      <c r="M32" s="111"/>
      <c r="N32" s="111"/>
      <c r="O32" s="111"/>
      <c r="P32" s="111"/>
      <c r="Q32" s="111"/>
    </row>
    <row r="33" spans="1:18" ht="12" customHeight="1">
      <c r="A33" s="111" t="s">
        <v>42</v>
      </c>
      <c r="B33" s="111"/>
      <c r="C33" s="111"/>
      <c r="D33" s="111"/>
      <c r="E33" s="111"/>
      <c r="F33" s="111"/>
      <c r="G33" s="111"/>
      <c r="H33" s="111"/>
      <c r="I33" s="111"/>
      <c r="J33" s="111"/>
      <c r="K33" s="111"/>
      <c r="L33" s="111"/>
      <c r="M33" s="111"/>
      <c r="N33" s="111"/>
      <c r="O33" s="111"/>
      <c r="P33" s="111"/>
      <c r="Q33" s="111"/>
    </row>
    <row r="34" spans="1:18" ht="13" customHeight="1">
      <c r="A34" s="111" t="s">
        <v>0</v>
      </c>
      <c r="B34" s="111"/>
      <c r="C34" s="111"/>
      <c r="D34" s="111"/>
      <c r="E34" s="111"/>
      <c r="F34" s="111"/>
      <c r="G34" s="111"/>
      <c r="H34" s="111"/>
      <c r="I34" s="111"/>
      <c r="J34" s="111"/>
      <c r="K34" s="111"/>
      <c r="L34" s="111"/>
      <c r="M34" s="111"/>
      <c r="N34" s="111"/>
      <c r="O34" s="111"/>
      <c r="P34" s="111"/>
      <c r="Q34" s="111"/>
    </row>
    <row r="35" spans="1:18" ht="13" customHeight="1">
      <c r="A35" s="111" t="s">
        <v>47</v>
      </c>
      <c r="B35" s="111"/>
      <c r="C35" s="111"/>
      <c r="D35" s="111"/>
      <c r="E35" s="111"/>
      <c r="F35" s="111"/>
      <c r="G35" s="111"/>
      <c r="H35" s="111"/>
      <c r="I35" s="111"/>
      <c r="J35" s="111"/>
      <c r="K35" s="111"/>
      <c r="L35" s="111"/>
      <c r="M35" s="111"/>
      <c r="N35" s="111"/>
      <c r="O35" s="111"/>
      <c r="P35" s="111"/>
      <c r="Q35" s="111"/>
    </row>
    <row r="36" spans="1:18" ht="8" customHeight="1">
      <c r="A36" s="45"/>
      <c r="B36" s="45"/>
      <c r="C36" s="45"/>
      <c r="D36" s="45"/>
      <c r="E36" s="45"/>
      <c r="F36" s="45"/>
      <c r="G36" s="45"/>
      <c r="H36" s="45"/>
      <c r="I36" s="45"/>
      <c r="J36" s="45"/>
      <c r="K36" s="45"/>
      <c r="L36" s="45"/>
      <c r="M36" s="45"/>
      <c r="N36" s="45"/>
      <c r="O36" s="45"/>
      <c r="P36" s="45"/>
      <c r="Q36" s="45"/>
    </row>
    <row r="37" spans="1:18" ht="7" customHeight="1" thickBot="1"/>
    <row r="38" spans="1:18" ht="10" customHeight="1" thickTop="1">
      <c r="A38" s="46"/>
      <c r="B38" s="47"/>
      <c r="C38" s="47"/>
      <c r="D38" s="48"/>
      <c r="E38" s="47"/>
      <c r="F38" s="48"/>
      <c r="G38" s="47"/>
      <c r="H38" s="48"/>
      <c r="I38" s="48"/>
      <c r="J38" s="47"/>
      <c r="K38" s="47"/>
      <c r="L38" s="47"/>
      <c r="M38" s="47"/>
      <c r="N38" s="47"/>
      <c r="O38" s="47"/>
      <c r="P38" s="47"/>
      <c r="Q38" s="49"/>
    </row>
    <row r="39" spans="1:18" ht="17">
      <c r="A39" s="50"/>
      <c r="B39" s="51" t="s">
        <v>4</v>
      </c>
      <c r="C39" s="51"/>
      <c r="D39" s="52"/>
      <c r="E39" s="51"/>
      <c r="F39" s="52"/>
      <c r="G39" s="51"/>
      <c r="H39" s="52"/>
      <c r="I39" s="52"/>
      <c r="J39" s="51"/>
      <c r="K39" s="51"/>
      <c r="L39" s="51"/>
      <c r="M39" s="51"/>
      <c r="N39" s="51"/>
      <c r="O39" s="51"/>
      <c r="P39" s="51"/>
      <c r="Q39" s="53"/>
      <c r="R39" s="51"/>
    </row>
    <row r="40" spans="1:18" ht="7" customHeight="1">
      <c r="A40" s="50"/>
      <c r="B40" s="51"/>
      <c r="C40" s="51"/>
      <c r="D40" s="52"/>
      <c r="E40" s="51"/>
      <c r="F40" s="52"/>
      <c r="G40" s="51"/>
      <c r="H40" s="52"/>
      <c r="I40" s="52"/>
      <c r="J40" s="51"/>
      <c r="K40" s="51"/>
      <c r="L40" s="51"/>
      <c r="M40" s="51"/>
      <c r="N40" s="51"/>
      <c r="O40" s="51"/>
      <c r="P40" s="51"/>
      <c r="Q40" s="53"/>
      <c r="R40" s="51"/>
    </row>
    <row r="41" spans="1:18">
      <c r="A41" s="50"/>
      <c r="B41" s="54"/>
      <c r="D41" s="30" t="s">
        <v>15</v>
      </c>
      <c r="F41" s="30" t="s">
        <v>5</v>
      </c>
      <c r="H41" s="30" t="s">
        <v>5</v>
      </c>
      <c r="J41" s="31" t="s">
        <v>2</v>
      </c>
      <c r="Q41" s="55"/>
    </row>
    <row r="42" spans="1:18">
      <c r="A42" s="50"/>
      <c r="J42" s="31" t="s">
        <v>44</v>
      </c>
      <c r="Q42" s="55"/>
    </row>
    <row r="43" spans="1:18">
      <c r="A43" s="50"/>
      <c r="J43" s="31" t="s">
        <v>3</v>
      </c>
      <c r="Q43" s="55"/>
    </row>
    <row r="44" spans="1:18" ht="14" customHeight="1">
      <c r="A44" s="50"/>
      <c r="J44" s="31" t="s">
        <v>6</v>
      </c>
      <c r="Q44" s="55"/>
    </row>
    <row r="45" spans="1:18" ht="13" customHeight="1" thickBot="1">
      <c r="A45" s="56"/>
      <c r="B45" s="57"/>
      <c r="C45" s="57"/>
      <c r="D45" s="58"/>
      <c r="E45" s="57"/>
      <c r="F45" s="58"/>
      <c r="G45" s="57"/>
      <c r="H45" s="58"/>
      <c r="I45" s="58"/>
      <c r="J45" s="57"/>
      <c r="K45" s="57"/>
      <c r="L45" s="57"/>
      <c r="M45" s="57"/>
      <c r="N45" s="57"/>
      <c r="O45" s="57"/>
      <c r="P45" s="57"/>
      <c r="Q45" s="59"/>
    </row>
    <row r="46" spans="1:18" ht="15" thickTop="1"/>
  </sheetData>
  <mergeCells count="46">
    <mergeCell ref="A9:B9"/>
    <mergeCell ref="A1:Q1"/>
    <mergeCell ref="A2:Q2"/>
    <mergeCell ref="A4:I4"/>
    <mergeCell ref="A6:Q6"/>
    <mergeCell ref="A7:Q7"/>
    <mergeCell ref="C15:I15"/>
    <mergeCell ref="K15:Q15"/>
    <mergeCell ref="C16:Q16"/>
    <mergeCell ref="A18:Q18"/>
    <mergeCell ref="A19:C19"/>
    <mergeCell ref="D19:Q19"/>
    <mergeCell ref="A10:A16"/>
    <mergeCell ref="C10:J10"/>
    <mergeCell ref="K10:K14"/>
    <mergeCell ref="C11:I11"/>
    <mergeCell ref="J11:J12"/>
    <mergeCell ref="L11:Q12"/>
    <mergeCell ref="C12:I12"/>
    <mergeCell ref="C13:J13"/>
    <mergeCell ref="L13:Q14"/>
    <mergeCell ref="C14:J14"/>
    <mergeCell ref="A26:C26"/>
    <mergeCell ref="D26:Q26"/>
    <mergeCell ref="A20:C20"/>
    <mergeCell ref="D20:Q20"/>
    <mergeCell ref="A21:C21"/>
    <mergeCell ref="D21:Q21"/>
    <mergeCell ref="A22:C22"/>
    <mergeCell ref="D22:J22"/>
    <mergeCell ref="K22:M22"/>
    <mergeCell ref="N22:P22"/>
    <mergeCell ref="A23:Q23"/>
    <mergeCell ref="A24:C24"/>
    <mergeCell ref="D24:Q24"/>
    <mergeCell ref="A25:C25"/>
    <mergeCell ref="D25:Q25"/>
    <mergeCell ref="A33:Q33"/>
    <mergeCell ref="A34:Q34"/>
    <mergeCell ref="A35:Q35"/>
    <mergeCell ref="A27:C27"/>
    <mergeCell ref="D27:Q27"/>
    <mergeCell ref="A28:C28"/>
    <mergeCell ref="D28:Q28"/>
    <mergeCell ref="A30:Q30"/>
    <mergeCell ref="A32:Q32"/>
  </mergeCells>
  <phoneticPr fontId="14"/>
  <dataValidations count="1">
    <dataValidation imeMode="halfKatakana" allowBlank="1" showInputMessage="1" showErrorMessage="1" sqref="C11:I11 IY11:JE11 SU11:TA11 ACQ11:ACW11 AMM11:AMS11 AWI11:AWO11 BGE11:BGK11 BQA11:BQG11 BZW11:CAC11 CJS11:CJY11 CTO11:CTU11 DDK11:DDQ11 DNG11:DNM11 DXC11:DXI11 EGY11:EHE11 EQU11:ERA11 FAQ11:FAW11 FKM11:FKS11 FUI11:FUO11 GEE11:GEK11 GOA11:GOG11 GXW11:GYC11 HHS11:HHY11 HRO11:HRU11 IBK11:IBQ11 ILG11:ILM11 IVC11:IVI11 JEY11:JFE11 JOU11:JPA11 JYQ11:JYW11 KIM11:KIS11 KSI11:KSO11 LCE11:LCK11 LMA11:LMG11 LVW11:LWC11 MFS11:MFY11 MPO11:MPU11 MZK11:MZQ11 NJG11:NJM11 NTC11:NTI11 OCY11:ODE11 OMU11:ONA11 OWQ11:OWW11 PGM11:PGS11 PQI11:PQO11 QAE11:QAK11 QKA11:QKG11 QTW11:QUC11 RDS11:RDY11 RNO11:RNU11 RXK11:RXQ11 SHG11:SHM11 SRC11:SRI11 TAY11:TBE11 TKU11:TLA11 TUQ11:TUW11 UEM11:UES11 UOI11:UOO11 UYE11:UYK11 VIA11:VIG11 VRW11:VSC11 WBS11:WBY11 WLO11:WLU11 WVK11:WVQ11 C65547:I65547 IY65547:JE65547 SU65547:TA65547 ACQ65547:ACW65547 AMM65547:AMS65547 AWI65547:AWO65547 BGE65547:BGK65547 BQA65547:BQG65547 BZW65547:CAC65547 CJS65547:CJY65547 CTO65547:CTU65547 DDK65547:DDQ65547 DNG65547:DNM65547 DXC65547:DXI65547 EGY65547:EHE65547 EQU65547:ERA65547 FAQ65547:FAW65547 FKM65547:FKS65547 FUI65547:FUO65547 GEE65547:GEK65547 GOA65547:GOG65547 GXW65547:GYC65547 HHS65547:HHY65547 HRO65547:HRU65547 IBK65547:IBQ65547 ILG65547:ILM65547 IVC65547:IVI65547 JEY65547:JFE65547 JOU65547:JPA65547 JYQ65547:JYW65547 KIM65547:KIS65547 KSI65547:KSO65547 LCE65547:LCK65547 LMA65547:LMG65547 LVW65547:LWC65547 MFS65547:MFY65547 MPO65547:MPU65547 MZK65547:MZQ65547 NJG65547:NJM65547 NTC65547:NTI65547 OCY65547:ODE65547 OMU65547:ONA65547 OWQ65547:OWW65547 PGM65547:PGS65547 PQI65547:PQO65547 QAE65547:QAK65547 QKA65547:QKG65547 QTW65547:QUC65547 RDS65547:RDY65547 RNO65547:RNU65547 RXK65547:RXQ65547 SHG65547:SHM65547 SRC65547:SRI65547 TAY65547:TBE65547 TKU65547:TLA65547 TUQ65547:TUW65547 UEM65547:UES65547 UOI65547:UOO65547 UYE65547:UYK65547 VIA65547:VIG65547 VRW65547:VSC65547 WBS65547:WBY65547 WLO65547:WLU65547 WVK65547:WVQ65547 C131083:I131083 IY131083:JE131083 SU131083:TA131083 ACQ131083:ACW131083 AMM131083:AMS131083 AWI131083:AWO131083 BGE131083:BGK131083 BQA131083:BQG131083 BZW131083:CAC131083 CJS131083:CJY131083 CTO131083:CTU131083 DDK131083:DDQ131083 DNG131083:DNM131083 DXC131083:DXI131083 EGY131083:EHE131083 EQU131083:ERA131083 FAQ131083:FAW131083 FKM131083:FKS131083 FUI131083:FUO131083 GEE131083:GEK131083 GOA131083:GOG131083 GXW131083:GYC131083 HHS131083:HHY131083 HRO131083:HRU131083 IBK131083:IBQ131083 ILG131083:ILM131083 IVC131083:IVI131083 JEY131083:JFE131083 JOU131083:JPA131083 JYQ131083:JYW131083 KIM131083:KIS131083 KSI131083:KSO131083 LCE131083:LCK131083 LMA131083:LMG131083 LVW131083:LWC131083 MFS131083:MFY131083 MPO131083:MPU131083 MZK131083:MZQ131083 NJG131083:NJM131083 NTC131083:NTI131083 OCY131083:ODE131083 OMU131083:ONA131083 OWQ131083:OWW131083 PGM131083:PGS131083 PQI131083:PQO131083 QAE131083:QAK131083 QKA131083:QKG131083 QTW131083:QUC131083 RDS131083:RDY131083 RNO131083:RNU131083 RXK131083:RXQ131083 SHG131083:SHM131083 SRC131083:SRI131083 TAY131083:TBE131083 TKU131083:TLA131083 TUQ131083:TUW131083 UEM131083:UES131083 UOI131083:UOO131083 UYE131083:UYK131083 VIA131083:VIG131083 VRW131083:VSC131083 WBS131083:WBY131083 WLO131083:WLU131083 WVK131083:WVQ131083 C196619:I196619 IY196619:JE196619 SU196619:TA196619 ACQ196619:ACW196619 AMM196619:AMS196619 AWI196619:AWO196619 BGE196619:BGK196619 BQA196619:BQG196619 BZW196619:CAC196619 CJS196619:CJY196619 CTO196619:CTU196619 DDK196619:DDQ196619 DNG196619:DNM196619 DXC196619:DXI196619 EGY196619:EHE196619 EQU196619:ERA196619 FAQ196619:FAW196619 FKM196619:FKS196619 FUI196619:FUO196619 GEE196619:GEK196619 GOA196619:GOG196619 GXW196619:GYC196619 HHS196619:HHY196619 HRO196619:HRU196619 IBK196619:IBQ196619 ILG196619:ILM196619 IVC196619:IVI196619 JEY196619:JFE196619 JOU196619:JPA196619 JYQ196619:JYW196619 KIM196619:KIS196619 KSI196619:KSO196619 LCE196619:LCK196619 LMA196619:LMG196619 LVW196619:LWC196619 MFS196619:MFY196619 MPO196619:MPU196619 MZK196619:MZQ196619 NJG196619:NJM196619 NTC196619:NTI196619 OCY196619:ODE196619 OMU196619:ONA196619 OWQ196619:OWW196619 PGM196619:PGS196619 PQI196619:PQO196619 QAE196619:QAK196619 QKA196619:QKG196619 QTW196619:QUC196619 RDS196619:RDY196619 RNO196619:RNU196619 RXK196619:RXQ196619 SHG196619:SHM196619 SRC196619:SRI196619 TAY196619:TBE196619 TKU196619:TLA196619 TUQ196619:TUW196619 UEM196619:UES196619 UOI196619:UOO196619 UYE196619:UYK196619 VIA196619:VIG196619 VRW196619:VSC196619 WBS196619:WBY196619 WLO196619:WLU196619 WVK196619:WVQ196619 C262155:I262155 IY262155:JE262155 SU262155:TA262155 ACQ262155:ACW262155 AMM262155:AMS262155 AWI262155:AWO262155 BGE262155:BGK262155 BQA262155:BQG262155 BZW262155:CAC262155 CJS262155:CJY262155 CTO262155:CTU262155 DDK262155:DDQ262155 DNG262155:DNM262155 DXC262155:DXI262155 EGY262155:EHE262155 EQU262155:ERA262155 FAQ262155:FAW262155 FKM262155:FKS262155 FUI262155:FUO262155 GEE262155:GEK262155 GOA262155:GOG262155 GXW262155:GYC262155 HHS262155:HHY262155 HRO262155:HRU262155 IBK262155:IBQ262155 ILG262155:ILM262155 IVC262155:IVI262155 JEY262155:JFE262155 JOU262155:JPA262155 JYQ262155:JYW262155 KIM262155:KIS262155 KSI262155:KSO262155 LCE262155:LCK262155 LMA262155:LMG262155 LVW262155:LWC262155 MFS262155:MFY262155 MPO262155:MPU262155 MZK262155:MZQ262155 NJG262155:NJM262155 NTC262155:NTI262155 OCY262155:ODE262155 OMU262155:ONA262155 OWQ262155:OWW262155 PGM262155:PGS262155 PQI262155:PQO262155 QAE262155:QAK262155 QKA262155:QKG262155 QTW262155:QUC262155 RDS262155:RDY262155 RNO262155:RNU262155 RXK262155:RXQ262155 SHG262155:SHM262155 SRC262155:SRI262155 TAY262155:TBE262155 TKU262155:TLA262155 TUQ262155:TUW262155 UEM262155:UES262155 UOI262155:UOO262155 UYE262155:UYK262155 VIA262155:VIG262155 VRW262155:VSC262155 WBS262155:WBY262155 WLO262155:WLU262155 WVK262155:WVQ262155 C327691:I327691 IY327691:JE327691 SU327691:TA327691 ACQ327691:ACW327691 AMM327691:AMS327691 AWI327691:AWO327691 BGE327691:BGK327691 BQA327691:BQG327691 BZW327691:CAC327691 CJS327691:CJY327691 CTO327691:CTU327691 DDK327691:DDQ327691 DNG327691:DNM327691 DXC327691:DXI327691 EGY327691:EHE327691 EQU327691:ERA327691 FAQ327691:FAW327691 FKM327691:FKS327691 FUI327691:FUO327691 GEE327691:GEK327691 GOA327691:GOG327691 GXW327691:GYC327691 HHS327691:HHY327691 HRO327691:HRU327691 IBK327691:IBQ327691 ILG327691:ILM327691 IVC327691:IVI327691 JEY327691:JFE327691 JOU327691:JPA327691 JYQ327691:JYW327691 KIM327691:KIS327691 KSI327691:KSO327691 LCE327691:LCK327691 LMA327691:LMG327691 LVW327691:LWC327691 MFS327691:MFY327691 MPO327691:MPU327691 MZK327691:MZQ327691 NJG327691:NJM327691 NTC327691:NTI327691 OCY327691:ODE327691 OMU327691:ONA327691 OWQ327691:OWW327691 PGM327691:PGS327691 PQI327691:PQO327691 QAE327691:QAK327691 QKA327691:QKG327691 QTW327691:QUC327691 RDS327691:RDY327691 RNO327691:RNU327691 RXK327691:RXQ327691 SHG327691:SHM327691 SRC327691:SRI327691 TAY327691:TBE327691 TKU327691:TLA327691 TUQ327691:TUW327691 UEM327691:UES327691 UOI327691:UOO327691 UYE327691:UYK327691 VIA327691:VIG327691 VRW327691:VSC327691 WBS327691:WBY327691 WLO327691:WLU327691 WVK327691:WVQ327691 C393227:I393227 IY393227:JE393227 SU393227:TA393227 ACQ393227:ACW393227 AMM393227:AMS393227 AWI393227:AWO393227 BGE393227:BGK393227 BQA393227:BQG393227 BZW393227:CAC393227 CJS393227:CJY393227 CTO393227:CTU393227 DDK393227:DDQ393227 DNG393227:DNM393227 DXC393227:DXI393227 EGY393227:EHE393227 EQU393227:ERA393227 FAQ393227:FAW393227 FKM393227:FKS393227 FUI393227:FUO393227 GEE393227:GEK393227 GOA393227:GOG393227 GXW393227:GYC393227 HHS393227:HHY393227 HRO393227:HRU393227 IBK393227:IBQ393227 ILG393227:ILM393227 IVC393227:IVI393227 JEY393227:JFE393227 JOU393227:JPA393227 JYQ393227:JYW393227 KIM393227:KIS393227 KSI393227:KSO393227 LCE393227:LCK393227 LMA393227:LMG393227 LVW393227:LWC393227 MFS393227:MFY393227 MPO393227:MPU393227 MZK393227:MZQ393227 NJG393227:NJM393227 NTC393227:NTI393227 OCY393227:ODE393227 OMU393227:ONA393227 OWQ393227:OWW393227 PGM393227:PGS393227 PQI393227:PQO393227 QAE393227:QAK393227 QKA393227:QKG393227 QTW393227:QUC393227 RDS393227:RDY393227 RNO393227:RNU393227 RXK393227:RXQ393227 SHG393227:SHM393227 SRC393227:SRI393227 TAY393227:TBE393227 TKU393227:TLA393227 TUQ393227:TUW393227 UEM393227:UES393227 UOI393227:UOO393227 UYE393227:UYK393227 VIA393227:VIG393227 VRW393227:VSC393227 WBS393227:WBY393227 WLO393227:WLU393227 WVK393227:WVQ393227 C458763:I458763 IY458763:JE458763 SU458763:TA458763 ACQ458763:ACW458763 AMM458763:AMS458763 AWI458763:AWO458763 BGE458763:BGK458763 BQA458763:BQG458763 BZW458763:CAC458763 CJS458763:CJY458763 CTO458763:CTU458763 DDK458763:DDQ458763 DNG458763:DNM458763 DXC458763:DXI458763 EGY458763:EHE458763 EQU458763:ERA458763 FAQ458763:FAW458763 FKM458763:FKS458763 FUI458763:FUO458763 GEE458763:GEK458763 GOA458763:GOG458763 GXW458763:GYC458763 HHS458763:HHY458763 HRO458763:HRU458763 IBK458763:IBQ458763 ILG458763:ILM458763 IVC458763:IVI458763 JEY458763:JFE458763 JOU458763:JPA458763 JYQ458763:JYW458763 KIM458763:KIS458763 KSI458763:KSO458763 LCE458763:LCK458763 LMA458763:LMG458763 LVW458763:LWC458763 MFS458763:MFY458763 MPO458763:MPU458763 MZK458763:MZQ458763 NJG458763:NJM458763 NTC458763:NTI458763 OCY458763:ODE458763 OMU458763:ONA458763 OWQ458763:OWW458763 PGM458763:PGS458763 PQI458763:PQO458763 QAE458763:QAK458763 QKA458763:QKG458763 QTW458763:QUC458763 RDS458763:RDY458763 RNO458763:RNU458763 RXK458763:RXQ458763 SHG458763:SHM458763 SRC458763:SRI458763 TAY458763:TBE458763 TKU458763:TLA458763 TUQ458763:TUW458763 UEM458763:UES458763 UOI458763:UOO458763 UYE458763:UYK458763 VIA458763:VIG458763 VRW458763:VSC458763 WBS458763:WBY458763 WLO458763:WLU458763 WVK458763:WVQ458763 C524299:I524299 IY524299:JE524299 SU524299:TA524299 ACQ524299:ACW524299 AMM524299:AMS524299 AWI524299:AWO524299 BGE524299:BGK524299 BQA524299:BQG524299 BZW524299:CAC524299 CJS524299:CJY524299 CTO524299:CTU524299 DDK524299:DDQ524299 DNG524299:DNM524299 DXC524299:DXI524299 EGY524299:EHE524299 EQU524299:ERA524299 FAQ524299:FAW524299 FKM524299:FKS524299 FUI524299:FUO524299 GEE524299:GEK524299 GOA524299:GOG524299 GXW524299:GYC524299 HHS524299:HHY524299 HRO524299:HRU524299 IBK524299:IBQ524299 ILG524299:ILM524299 IVC524299:IVI524299 JEY524299:JFE524299 JOU524299:JPA524299 JYQ524299:JYW524299 KIM524299:KIS524299 KSI524299:KSO524299 LCE524299:LCK524299 LMA524299:LMG524299 LVW524299:LWC524299 MFS524299:MFY524299 MPO524299:MPU524299 MZK524299:MZQ524299 NJG524299:NJM524299 NTC524299:NTI524299 OCY524299:ODE524299 OMU524299:ONA524299 OWQ524299:OWW524299 PGM524299:PGS524299 PQI524299:PQO524299 QAE524299:QAK524299 QKA524299:QKG524299 QTW524299:QUC524299 RDS524299:RDY524299 RNO524299:RNU524299 RXK524299:RXQ524299 SHG524299:SHM524299 SRC524299:SRI524299 TAY524299:TBE524299 TKU524299:TLA524299 TUQ524299:TUW524299 UEM524299:UES524299 UOI524299:UOO524299 UYE524299:UYK524299 VIA524299:VIG524299 VRW524299:VSC524299 WBS524299:WBY524299 WLO524299:WLU524299 WVK524299:WVQ524299 C589835:I589835 IY589835:JE589835 SU589835:TA589835 ACQ589835:ACW589835 AMM589835:AMS589835 AWI589835:AWO589835 BGE589835:BGK589835 BQA589835:BQG589835 BZW589835:CAC589835 CJS589835:CJY589835 CTO589835:CTU589835 DDK589835:DDQ589835 DNG589835:DNM589835 DXC589835:DXI589835 EGY589835:EHE589835 EQU589835:ERA589835 FAQ589835:FAW589835 FKM589835:FKS589835 FUI589835:FUO589835 GEE589835:GEK589835 GOA589835:GOG589835 GXW589835:GYC589835 HHS589835:HHY589835 HRO589835:HRU589835 IBK589835:IBQ589835 ILG589835:ILM589835 IVC589835:IVI589835 JEY589835:JFE589835 JOU589835:JPA589835 JYQ589835:JYW589835 KIM589835:KIS589835 KSI589835:KSO589835 LCE589835:LCK589835 LMA589835:LMG589835 LVW589835:LWC589835 MFS589835:MFY589835 MPO589835:MPU589835 MZK589835:MZQ589835 NJG589835:NJM589835 NTC589835:NTI589835 OCY589835:ODE589835 OMU589835:ONA589835 OWQ589835:OWW589835 PGM589835:PGS589835 PQI589835:PQO589835 QAE589835:QAK589835 QKA589835:QKG589835 QTW589835:QUC589835 RDS589835:RDY589835 RNO589835:RNU589835 RXK589835:RXQ589835 SHG589835:SHM589835 SRC589835:SRI589835 TAY589835:TBE589835 TKU589835:TLA589835 TUQ589835:TUW589835 UEM589835:UES589835 UOI589835:UOO589835 UYE589835:UYK589835 VIA589835:VIG589835 VRW589835:VSC589835 WBS589835:WBY589835 WLO589835:WLU589835 WVK589835:WVQ589835 C655371:I655371 IY655371:JE655371 SU655371:TA655371 ACQ655371:ACW655371 AMM655371:AMS655371 AWI655371:AWO655371 BGE655371:BGK655371 BQA655371:BQG655371 BZW655371:CAC655371 CJS655371:CJY655371 CTO655371:CTU655371 DDK655371:DDQ655371 DNG655371:DNM655371 DXC655371:DXI655371 EGY655371:EHE655371 EQU655371:ERA655371 FAQ655371:FAW655371 FKM655371:FKS655371 FUI655371:FUO655371 GEE655371:GEK655371 GOA655371:GOG655371 GXW655371:GYC655371 HHS655371:HHY655371 HRO655371:HRU655371 IBK655371:IBQ655371 ILG655371:ILM655371 IVC655371:IVI655371 JEY655371:JFE655371 JOU655371:JPA655371 JYQ655371:JYW655371 KIM655371:KIS655371 KSI655371:KSO655371 LCE655371:LCK655371 LMA655371:LMG655371 LVW655371:LWC655371 MFS655371:MFY655371 MPO655371:MPU655371 MZK655371:MZQ655371 NJG655371:NJM655371 NTC655371:NTI655371 OCY655371:ODE655371 OMU655371:ONA655371 OWQ655371:OWW655371 PGM655371:PGS655371 PQI655371:PQO655371 QAE655371:QAK655371 QKA655371:QKG655371 QTW655371:QUC655371 RDS655371:RDY655371 RNO655371:RNU655371 RXK655371:RXQ655371 SHG655371:SHM655371 SRC655371:SRI655371 TAY655371:TBE655371 TKU655371:TLA655371 TUQ655371:TUW655371 UEM655371:UES655371 UOI655371:UOO655371 UYE655371:UYK655371 VIA655371:VIG655371 VRW655371:VSC655371 WBS655371:WBY655371 WLO655371:WLU655371 WVK655371:WVQ655371 C720907:I720907 IY720907:JE720907 SU720907:TA720907 ACQ720907:ACW720907 AMM720907:AMS720907 AWI720907:AWO720907 BGE720907:BGK720907 BQA720907:BQG720907 BZW720907:CAC720907 CJS720907:CJY720907 CTO720907:CTU720907 DDK720907:DDQ720907 DNG720907:DNM720907 DXC720907:DXI720907 EGY720907:EHE720907 EQU720907:ERA720907 FAQ720907:FAW720907 FKM720907:FKS720907 FUI720907:FUO720907 GEE720907:GEK720907 GOA720907:GOG720907 GXW720907:GYC720907 HHS720907:HHY720907 HRO720907:HRU720907 IBK720907:IBQ720907 ILG720907:ILM720907 IVC720907:IVI720907 JEY720907:JFE720907 JOU720907:JPA720907 JYQ720907:JYW720907 KIM720907:KIS720907 KSI720907:KSO720907 LCE720907:LCK720907 LMA720907:LMG720907 LVW720907:LWC720907 MFS720907:MFY720907 MPO720907:MPU720907 MZK720907:MZQ720907 NJG720907:NJM720907 NTC720907:NTI720907 OCY720907:ODE720907 OMU720907:ONA720907 OWQ720907:OWW720907 PGM720907:PGS720907 PQI720907:PQO720907 QAE720907:QAK720907 QKA720907:QKG720907 QTW720907:QUC720907 RDS720907:RDY720907 RNO720907:RNU720907 RXK720907:RXQ720907 SHG720907:SHM720907 SRC720907:SRI720907 TAY720907:TBE720907 TKU720907:TLA720907 TUQ720907:TUW720907 UEM720907:UES720907 UOI720907:UOO720907 UYE720907:UYK720907 VIA720907:VIG720907 VRW720907:VSC720907 WBS720907:WBY720907 WLO720907:WLU720907 WVK720907:WVQ720907 C786443:I786443 IY786443:JE786443 SU786443:TA786443 ACQ786443:ACW786443 AMM786443:AMS786443 AWI786443:AWO786443 BGE786443:BGK786443 BQA786443:BQG786443 BZW786443:CAC786443 CJS786443:CJY786443 CTO786443:CTU786443 DDK786443:DDQ786443 DNG786443:DNM786443 DXC786443:DXI786443 EGY786443:EHE786443 EQU786443:ERA786443 FAQ786443:FAW786443 FKM786443:FKS786443 FUI786443:FUO786443 GEE786443:GEK786443 GOA786443:GOG786443 GXW786443:GYC786443 HHS786443:HHY786443 HRO786443:HRU786443 IBK786443:IBQ786443 ILG786443:ILM786443 IVC786443:IVI786443 JEY786443:JFE786443 JOU786443:JPA786443 JYQ786443:JYW786443 KIM786443:KIS786443 KSI786443:KSO786443 LCE786443:LCK786443 LMA786443:LMG786443 LVW786443:LWC786443 MFS786443:MFY786443 MPO786443:MPU786443 MZK786443:MZQ786443 NJG786443:NJM786443 NTC786443:NTI786443 OCY786443:ODE786443 OMU786443:ONA786443 OWQ786443:OWW786443 PGM786443:PGS786443 PQI786443:PQO786443 QAE786443:QAK786443 QKA786443:QKG786443 QTW786443:QUC786443 RDS786443:RDY786443 RNO786443:RNU786443 RXK786443:RXQ786443 SHG786443:SHM786443 SRC786443:SRI786443 TAY786443:TBE786443 TKU786443:TLA786443 TUQ786443:TUW786443 UEM786443:UES786443 UOI786443:UOO786443 UYE786443:UYK786443 VIA786443:VIG786443 VRW786443:VSC786443 WBS786443:WBY786443 WLO786443:WLU786443 WVK786443:WVQ786443 C851979:I851979 IY851979:JE851979 SU851979:TA851979 ACQ851979:ACW851979 AMM851979:AMS851979 AWI851979:AWO851979 BGE851979:BGK851979 BQA851979:BQG851979 BZW851979:CAC851979 CJS851979:CJY851979 CTO851979:CTU851979 DDK851979:DDQ851979 DNG851979:DNM851979 DXC851979:DXI851979 EGY851979:EHE851979 EQU851979:ERA851979 FAQ851979:FAW851979 FKM851979:FKS851979 FUI851979:FUO851979 GEE851979:GEK851979 GOA851979:GOG851979 GXW851979:GYC851979 HHS851979:HHY851979 HRO851979:HRU851979 IBK851979:IBQ851979 ILG851979:ILM851979 IVC851979:IVI851979 JEY851979:JFE851979 JOU851979:JPA851979 JYQ851979:JYW851979 KIM851979:KIS851979 KSI851979:KSO851979 LCE851979:LCK851979 LMA851979:LMG851979 LVW851979:LWC851979 MFS851979:MFY851979 MPO851979:MPU851979 MZK851979:MZQ851979 NJG851979:NJM851979 NTC851979:NTI851979 OCY851979:ODE851979 OMU851979:ONA851979 OWQ851979:OWW851979 PGM851979:PGS851979 PQI851979:PQO851979 QAE851979:QAK851979 QKA851979:QKG851979 QTW851979:QUC851979 RDS851979:RDY851979 RNO851979:RNU851979 RXK851979:RXQ851979 SHG851979:SHM851979 SRC851979:SRI851979 TAY851979:TBE851979 TKU851979:TLA851979 TUQ851979:TUW851979 UEM851979:UES851979 UOI851979:UOO851979 UYE851979:UYK851979 VIA851979:VIG851979 VRW851979:VSC851979 WBS851979:WBY851979 WLO851979:WLU851979 WVK851979:WVQ851979 C917515:I917515 IY917515:JE917515 SU917515:TA917515 ACQ917515:ACW917515 AMM917515:AMS917515 AWI917515:AWO917515 BGE917515:BGK917515 BQA917515:BQG917515 BZW917515:CAC917515 CJS917515:CJY917515 CTO917515:CTU917515 DDK917515:DDQ917515 DNG917515:DNM917515 DXC917515:DXI917515 EGY917515:EHE917515 EQU917515:ERA917515 FAQ917515:FAW917515 FKM917515:FKS917515 FUI917515:FUO917515 GEE917515:GEK917515 GOA917515:GOG917515 GXW917515:GYC917515 HHS917515:HHY917515 HRO917515:HRU917515 IBK917515:IBQ917515 ILG917515:ILM917515 IVC917515:IVI917515 JEY917515:JFE917515 JOU917515:JPA917515 JYQ917515:JYW917515 KIM917515:KIS917515 KSI917515:KSO917515 LCE917515:LCK917515 LMA917515:LMG917515 LVW917515:LWC917515 MFS917515:MFY917515 MPO917515:MPU917515 MZK917515:MZQ917515 NJG917515:NJM917515 NTC917515:NTI917515 OCY917515:ODE917515 OMU917515:ONA917515 OWQ917515:OWW917515 PGM917515:PGS917515 PQI917515:PQO917515 QAE917515:QAK917515 QKA917515:QKG917515 QTW917515:QUC917515 RDS917515:RDY917515 RNO917515:RNU917515 RXK917515:RXQ917515 SHG917515:SHM917515 SRC917515:SRI917515 TAY917515:TBE917515 TKU917515:TLA917515 TUQ917515:TUW917515 UEM917515:UES917515 UOI917515:UOO917515 UYE917515:UYK917515 VIA917515:VIG917515 VRW917515:VSC917515 WBS917515:WBY917515 WLO917515:WLU917515 WVK917515:WVQ917515 C983051:I983051 IY983051:JE983051 SU983051:TA983051 ACQ983051:ACW983051 AMM983051:AMS983051 AWI983051:AWO983051 BGE983051:BGK983051 BQA983051:BQG983051 BZW983051:CAC983051 CJS983051:CJY983051 CTO983051:CTU983051 DDK983051:DDQ983051 DNG983051:DNM983051 DXC983051:DXI983051 EGY983051:EHE983051 EQU983051:ERA983051 FAQ983051:FAW983051 FKM983051:FKS983051 FUI983051:FUO983051 GEE983051:GEK983051 GOA983051:GOG983051 GXW983051:GYC983051 HHS983051:HHY983051 HRO983051:HRU983051 IBK983051:IBQ983051 ILG983051:ILM983051 IVC983051:IVI983051 JEY983051:JFE983051 JOU983051:JPA983051 JYQ983051:JYW983051 KIM983051:KIS983051 KSI983051:KSO983051 LCE983051:LCK983051 LMA983051:LMG983051 LVW983051:LWC983051 MFS983051:MFY983051 MPO983051:MPU983051 MZK983051:MZQ983051 NJG983051:NJM983051 NTC983051:NTI983051 OCY983051:ODE983051 OMU983051:ONA983051 OWQ983051:OWW983051 PGM983051:PGS983051 PQI983051:PQO983051 QAE983051:QAK983051 QKA983051:QKG983051 QTW983051:QUC983051 RDS983051:RDY983051 RNO983051:RNU983051 RXK983051:RXQ983051 SHG983051:SHM983051 SRC983051:SRI983051 TAY983051:TBE983051 TKU983051:TLA983051 TUQ983051:TUW983051 UEM983051:UES983051 UOI983051:UOO983051 UYE983051:UYK983051 VIA983051:VIG983051 VRW983051:VSC983051 WBS983051:WBY983051 WLO983051:WLU983051 WVK983051:WVQ983051 C13:J13 IY13:JF13 SU13:TB13 ACQ13:ACX13 AMM13:AMT13 AWI13:AWP13 BGE13:BGL13 BQA13:BQH13 BZW13:CAD13 CJS13:CJZ13 CTO13:CTV13 DDK13:DDR13 DNG13:DNN13 DXC13:DXJ13 EGY13:EHF13 EQU13:ERB13 FAQ13:FAX13 FKM13:FKT13 FUI13:FUP13 GEE13:GEL13 GOA13:GOH13 GXW13:GYD13 HHS13:HHZ13 HRO13:HRV13 IBK13:IBR13 ILG13:ILN13 IVC13:IVJ13 JEY13:JFF13 JOU13:JPB13 JYQ13:JYX13 KIM13:KIT13 KSI13:KSP13 LCE13:LCL13 LMA13:LMH13 LVW13:LWD13 MFS13:MFZ13 MPO13:MPV13 MZK13:MZR13 NJG13:NJN13 NTC13:NTJ13 OCY13:ODF13 OMU13:ONB13 OWQ13:OWX13 PGM13:PGT13 PQI13:PQP13 QAE13:QAL13 QKA13:QKH13 QTW13:QUD13 RDS13:RDZ13 RNO13:RNV13 RXK13:RXR13 SHG13:SHN13 SRC13:SRJ13 TAY13:TBF13 TKU13:TLB13 TUQ13:TUX13 UEM13:UET13 UOI13:UOP13 UYE13:UYL13 VIA13:VIH13 VRW13:VSD13 WBS13:WBZ13 WLO13:WLV13 WVK13:WVR13 C65549:J65549 IY65549:JF65549 SU65549:TB65549 ACQ65549:ACX65549 AMM65549:AMT65549 AWI65549:AWP65549 BGE65549:BGL65549 BQA65549:BQH65549 BZW65549:CAD65549 CJS65549:CJZ65549 CTO65549:CTV65549 DDK65549:DDR65549 DNG65549:DNN65549 DXC65549:DXJ65549 EGY65549:EHF65549 EQU65549:ERB65549 FAQ65549:FAX65549 FKM65549:FKT65549 FUI65549:FUP65549 GEE65549:GEL65549 GOA65549:GOH65549 GXW65549:GYD65549 HHS65549:HHZ65549 HRO65549:HRV65549 IBK65549:IBR65549 ILG65549:ILN65549 IVC65549:IVJ65549 JEY65549:JFF65549 JOU65549:JPB65549 JYQ65549:JYX65549 KIM65549:KIT65549 KSI65549:KSP65549 LCE65549:LCL65549 LMA65549:LMH65549 LVW65549:LWD65549 MFS65549:MFZ65549 MPO65549:MPV65549 MZK65549:MZR65549 NJG65549:NJN65549 NTC65549:NTJ65549 OCY65549:ODF65549 OMU65549:ONB65549 OWQ65549:OWX65549 PGM65549:PGT65549 PQI65549:PQP65549 QAE65549:QAL65549 QKA65549:QKH65549 QTW65549:QUD65549 RDS65549:RDZ65549 RNO65549:RNV65549 RXK65549:RXR65549 SHG65549:SHN65549 SRC65549:SRJ65549 TAY65549:TBF65549 TKU65549:TLB65549 TUQ65549:TUX65549 UEM65549:UET65549 UOI65549:UOP65549 UYE65549:UYL65549 VIA65549:VIH65549 VRW65549:VSD65549 WBS65549:WBZ65549 WLO65549:WLV65549 WVK65549:WVR65549 C131085:J131085 IY131085:JF131085 SU131085:TB131085 ACQ131085:ACX131085 AMM131085:AMT131085 AWI131085:AWP131085 BGE131085:BGL131085 BQA131085:BQH131085 BZW131085:CAD131085 CJS131085:CJZ131085 CTO131085:CTV131085 DDK131085:DDR131085 DNG131085:DNN131085 DXC131085:DXJ131085 EGY131085:EHF131085 EQU131085:ERB131085 FAQ131085:FAX131085 FKM131085:FKT131085 FUI131085:FUP131085 GEE131085:GEL131085 GOA131085:GOH131085 GXW131085:GYD131085 HHS131085:HHZ131085 HRO131085:HRV131085 IBK131085:IBR131085 ILG131085:ILN131085 IVC131085:IVJ131085 JEY131085:JFF131085 JOU131085:JPB131085 JYQ131085:JYX131085 KIM131085:KIT131085 KSI131085:KSP131085 LCE131085:LCL131085 LMA131085:LMH131085 LVW131085:LWD131085 MFS131085:MFZ131085 MPO131085:MPV131085 MZK131085:MZR131085 NJG131085:NJN131085 NTC131085:NTJ131085 OCY131085:ODF131085 OMU131085:ONB131085 OWQ131085:OWX131085 PGM131085:PGT131085 PQI131085:PQP131085 QAE131085:QAL131085 QKA131085:QKH131085 QTW131085:QUD131085 RDS131085:RDZ131085 RNO131085:RNV131085 RXK131085:RXR131085 SHG131085:SHN131085 SRC131085:SRJ131085 TAY131085:TBF131085 TKU131085:TLB131085 TUQ131085:TUX131085 UEM131085:UET131085 UOI131085:UOP131085 UYE131085:UYL131085 VIA131085:VIH131085 VRW131085:VSD131085 WBS131085:WBZ131085 WLO131085:WLV131085 WVK131085:WVR131085 C196621:J196621 IY196621:JF196621 SU196621:TB196621 ACQ196621:ACX196621 AMM196621:AMT196621 AWI196621:AWP196621 BGE196621:BGL196621 BQA196621:BQH196621 BZW196621:CAD196621 CJS196621:CJZ196621 CTO196621:CTV196621 DDK196621:DDR196621 DNG196621:DNN196621 DXC196621:DXJ196621 EGY196621:EHF196621 EQU196621:ERB196621 FAQ196621:FAX196621 FKM196621:FKT196621 FUI196621:FUP196621 GEE196621:GEL196621 GOA196621:GOH196621 GXW196621:GYD196621 HHS196621:HHZ196621 HRO196621:HRV196621 IBK196621:IBR196621 ILG196621:ILN196621 IVC196621:IVJ196621 JEY196621:JFF196621 JOU196621:JPB196621 JYQ196621:JYX196621 KIM196621:KIT196621 KSI196621:KSP196621 LCE196621:LCL196621 LMA196621:LMH196621 LVW196621:LWD196621 MFS196621:MFZ196621 MPO196621:MPV196621 MZK196621:MZR196621 NJG196621:NJN196621 NTC196621:NTJ196621 OCY196621:ODF196621 OMU196621:ONB196621 OWQ196621:OWX196621 PGM196621:PGT196621 PQI196621:PQP196621 QAE196621:QAL196621 QKA196621:QKH196621 QTW196621:QUD196621 RDS196621:RDZ196621 RNO196621:RNV196621 RXK196621:RXR196621 SHG196621:SHN196621 SRC196621:SRJ196621 TAY196621:TBF196621 TKU196621:TLB196621 TUQ196621:TUX196621 UEM196621:UET196621 UOI196621:UOP196621 UYE196621:UYL196621 VIA196621:VIH196621 VRW196621:VSD196621 WBS196621:WBZ196621 WLO196621:WLV196621 WVK196621:WVR196621 C262157:J262157 IY262157:JF262157 SU262157:TB262157 ACQ262157:ACX262157 AMM262157:AMT262157 AWI262157:AWP262157 BGE262157:BGL262157 BQA262157:BQH262157 BZW262157:CAD262157 CJS262157:CJZ262157 CTO262157:CTV262157 DDK262157:DDR262157 DNG262157:DNN262157 DXC262157:DXJ262157 EGY262157:EHF262157 EQU262157:ERB262157 FAQ262157:FAX262157 FKM262157:FKT262157 FUI262157:FUP262157 GEE262157:GEL262157 GOA262157:GOH262157 GXW262157:GYD262157 HHS262157:HHZ262157 HRO262157:HRV262157 IBK262157:IBR262157 ILG262157:ILN262157 IVC262157:IVJ262157 JEY262157:JFF262157 JOU262157:JPB262157 JYQ262157:JYX262157 KIM262157:KIT262157 KSI262157:KSP262157 LCE262157:LCL262157 LMA262157:LMH262157 LVW262157:LWD262157 MFS262157:MFZ262157 MPO262157:MPV262157 MZK262157:MZR262157 NJG262157:NJN262157 NTC262157:NTJ262157 OCY262157:ODF262157 OMU262157:ONB262157 OWQ262157:OWX262157 PGM262157:PGT262157 PQI262157:PQP262157 QAE262157:QAL262157 QKA262157:QKH262157 QTW262157:QUD262157 RDS262157:RDZ262157 RNO262157:RNV262157 RXK262157:RXR262157 SHG262157:SHN262157 SRC262157:SRJ262157 TAY262157:TBF262157 TKU262157:TLB262157 TUQ262157:TUX262157 UEM262157:UET262157 UOI262157:UOP262157 UYE262157:UYL262157 VIA262157:VIH262157 VRW262157:VSD262157 WBS262157:WBZ262157 WLO262157:WLV262157 WVK262157:WVR262157 C327693:J327693 IY327693:JF327693 SU327693:TB327693 ACQ327693:ACX327693 AMM327693:AMT327693 AWI327693:AWP327693 BGE327693:BGL327693 BQA327693:BQH327693 BZW327693:CAD327693 CJS327693:CJZ327693 CTO327693:CTV327693 DDK327693:DDR327693 DNG327693:DNN327693 DXC327693:DXJ327693 EGY327693:EHF327693 EQU327693:ERB327693 FAQ327693:FAX327693 FKM327693:FKT327693 FUI327693:FUP327693 GEE327693:GEL327693 GOA327693:GOH327693 GXW327693:GYD327693 HHS327693:HHZ327693 HRO327693:HRV327693 IBK327693:IBR327693 ILG327693:ILN327693 IVC327693:IVJ327693 JEY327693:JFF327693 JOU327693:JPB327693 JYQ327693:JYX327693 KIM327693:KIT327693 KSI327693:KSP327693 LCE327693:LCL327693 LMA327693:LMH327693 LVW327693:LWD327693 MFS327693:MFZ327693 MPO327693:MPV327693 MZK327693:MZR327693 NJG327693:NJN327693 NTC327693:NTJ327693 OCY327693:ODF327693 OMU327693:ONB327693 OWQ327693:OWX327693 PGM327693:PGT327693 PQI327693:PQP327693 QAE327693:QAL327693 QKA327693:QKH327693 QTW327693:QUD327693 RDS327693:RDZ327693 RNO327693:RNV327693 RXK327693:RXR327693 SHG327693:SHN327693 SRC327693:SRJ327693 TAY327693:TBF327693 TKU327693:TLB327693 TUQ327693:TUX327693 UEM327693:UET327693 UOI327693:UOP327693 UYE327693:UYL327693 VIA327693:VIH327693 VRW327693:VSD327693 WBS327693:WBZ327693 WLO327693:WLV327693 WVK327693:WVR327693 C393229:J393229 IY393229:JF393229 SU393229:TB393229 ACQ393229:ACX393229 AMM393229:AMT393229 AWI393229:AWP393229 BGE393229:BGL393229 BQA393229:BQH393229 BZW393229:CAD393229 CJS393229:CJZ393229 CTO393229:CTV393229 DDK393229:DDR393229 DNG393229:DNN393229 DXC393229:DXJ393229 EGY393229:EHF393229 EQU393229:ERB393229 FAQ393229:FAX393229 FKM393229:FKT393229 FUI393229:FUP393229 GEE393229:GEL393229 GOA393229:GOH393229 GXW393229:GYD393229 HHS393229:HHZ393229 HRO393229:HRV393229 IBK393229:IBR393229 ILG393229:ILN393229 IVC393229:IVJ393229 JEY393229:JFF393229 JOU393229:JPB393229 JYQ393229:JYX393229 KIM393229:KIT393229 KSI393229:KSP393229 LCE393229:LCL393229 LMA393229:LMH393229 LVW393229:LWD393229 MFS393229:MFZ393229 MPO393229:MPV393229 MZK393229:MZR393229 NJG393229:NJN393229 NTC393229:NTJ393229 OCY393229:ODF393229 OMU393229:ONB393229 OWQ393229:OWX393229 PGM393229:PGT393229 PQI393229:PQP393229 QAE393229:QAL393229 QKA393229:QKH393229 QTW393229:QUD393229 RDS393229:RDZ393229 RNO393229:RNV393229 RXK393229:RXR393229 SHG393229:SHN393229 SRC393229:SRJ393229 TAY393229:TBF393229 TKU393229:TLB393229 TUQ393229:TUX393229 UEM393229:UET393229 UOI393229:UOP393229 UYE393229:UYL393229 VIA393229:VIH393229 VRW393229:VSD393229 WBS393229:WBZ393229 WLO393229:WLV393229 WVK393229:WVR393229 C458765:J458765 IY458765:JF458765 SU458765:TB458765 ACQ458765:ACX458765 AMM458765:AMT458765 AWI458765:AWP458765 BGE458765:BGL458765 BQA458765:BQH458765 BZW458765:CAD458765 CJS458765:CJZ458765 CTO458765:CTV458765 DDK458765:DDR458765 DNG458765:DNN458765 DXC458765:DXJ458765 EGY458765:EHF458765 EQU458765:ERB458765 FAQ458765:FAX458765 FKM458765:FKT458765 FUI458765:FUP458765 GEE458765:GEL458765 GOA458765:GOH458765 GXW458765:GYD458765 HHS458765:HHZ458765 HRO458765:HRV458765 IBK458765:IBR458765 ILG458765:ILN458765 IVC458765:IVJ458765 JEY458765:JFF458765 JOU458765:JPB458765 JYQ458765:JYX458765 KIM458765:KIT458765 KSI458765:KSP458765 LCE458765:LCL458765 LMA458765:LMH458765 LVW458765:LWD458765 MFS458765:MFZ458765 MPO458765:MPV458765 MZK458765:MZR458765 NJG458765:NJN458765 NTC458765:NTJ458765 OCY458765:ODF458765 OMU458765:ONB458765 OWQ458765:OWX458765 PGM458765:PGT458765 PQI458765:PQP458765 QAE458765:QAL458765 QKA458765:QKH458765 QTW458765:QUD458765 RDS458765:RDZ458765 RNO458765:RNV458765 RXK458765:RXR458765 SHG458765:SHN458765 SRC458765:SRJ458765 TAY458765:TBF458765 TKU458765:TLB458765 TUQ458765:TUX458765 UEM458765:UET458765 UOI458765:UOP458765 UYE458765:UYL458765 VIA458765:VIH458765 VRW458765:VSD458765 WBS458765:WBZ458765 WLO458765:WLV458765 WVK458765:WVR458765 C524301:J524301 IY524301:JF524301 SU524301:TB524301 ACQ524301:ACX524301 AMM524301:AMT524301 AWI524301:AWP524301 BGE524301:BGL524301 BQA524301:BQH524301 BZW524301:CAD524301 CJS524301:CJZ524301 CTO524301:CTV524301 DDK524301:DDR524301 DNG524301:DNN524301 DXC524301:DXJ524301 EGY524301:EHF524301 EQU524301:ERB524301 FAQ524301:FAX524301 FKM524301:FKT524301 FUI524301:FUP524301 GEE524301:GEL524301 GOA524301:GOH524301 GXW524301:GYD524301 HHS524301:HHZ524301 HRO524301:HRV524301 IBK524301:IBR524301 ILG524301:ILN524301 IVC524301:IVJ524301 JEY524301:JFF524301 JOU524301:JPB524301 JYQ524301:JYX524301 KIM524301:KIT524301 KSI524301:KSP524301 LCE524301:LCL524301 LMA524301:LMH524301 LVW524301:LWD524301 MFS524301:MFZ524301 MPO524301:MPV524301 MZK524301:MZR524301 NJG524301:NJN524301 NTC524301:NTJ524301 OCY524301:ODF524301 OMU524301:ONB524301 OWQ524301:OWX524301 PGM524301:PGT524301 PQI524301:PQP524301 QAE524301:QAL524301 QKA524301:QKH524301 QTW524301:QUD524301 RDS524301:RDZ524301 RNO524301:RNV524301 RXK524301:RXR524301 SHG524301:SHN524301 SRC524301:SRJ524301 TAY524301:TBF524301 TKU524301:TLB524301 TUQ524301:TUX524301 UEM524301:UET524301 UOI524301:UOP524301 UYE524301:UYL524301 VIA524301:VIH524301 VRW524301:VSD524301 WBS524301:WBZ524301 WLO524301:WLV524301 WVK524301:WVR524301 C589837:J589837 IY589837:JF589837 SU589837:TB589837 ACQ589837:ACX589837 AMM589837:AMT589837 AWI589837:AWP589837 BGE589837:BGL589837 BQA589837:BQH589837 BZW589837:CAD589837 CJS589837:CJZ589837 CTO589837:CTV589837 DDK589837:DDR589837 DNG589837:DNN589837 DXC589837:DXJ589837 EGY589837:EHF589837 EQU589837:ERB589837 FAQ589837:FAX589837 FKM589837:FKT589837 FUI589837:FUP589837 GEE589837:GEL589837 GOA589837:GOH589837 GXW589837:GYD589837 HHS589837:HHZ589837 HRO589837:HRV589837 IBK589837:IBR589837 ILG589837:ILN589837 IVC589837:IVJ589837 JEY589837:JFF589837 JOU589837:JPB589837 JYQ589837:JYX589837 KIM589837:KIT589837 KSI589837:KSP589837 LCE589837:LCL589837 LMA589837:LMH589837 LVW589837:LWD589837 MFS589837:MFZ589837 MPO589837:MPV589837 MZK589837:MZR589837 NJG589837:NJN589837 NTC589837:NTJ589837 OCY589837:ODF589837 OMU589837:ONB589837 OWQ589837:OWX589837 PGM589837:PGT589837 PQI589837:PQP589837 QAE589837:QAL589837 QKA589837:QKH589837 QTW589837:QUD589837 RDS589837:RDZ589837 RNO589837:RNV589837 RXK589837:RXR589837 SHG589837:SHN589837 SRC589837:SRJ589837 TAY589837:TBF589837 TKU589837:TLB589837 TUQ589837:TUX589837 UEM589837:UET589837 UOI589837:UOP589837 UYE589837:UYL589837 VIA589837:VIH589837 VRW589837:VSD589837 WBS589837:WBZ589837 WLO589837:WLV589837 WVK589837:WVR589837 C655373:J655373 IY655373:JF655373 SU655373:TB655373 ACQ655373:ACX655373 AMM655373:AMT655373 AWI655373:AWP655373 BGE655373:BGL655373 BQA655373:BQH655373 BZW655373:CAD655373 CJS655373:CJZ655373 CTO655373:CTV655373 DDK655373:DDR655373 DNG655373:DNN655373 DXC655373:DXJ655373 EGY655373:EHF655373 EQU655373:ERB655373 FAQ655373:FAX655373 FKM655373:FKT655373 FUI655373:FUP655373 GEE655373:GEL655373 GOA655373:GOH655373 GXW655373:GYD655373 HHS655373:HHZ655373 HRO655373:HRV655373 IBK655373:IBR655373 ILG655373:ILN655373 IVC655373:IVJ655373 JEY655373:JFF655373 JOU655373:JPB655373 JYQ655373:JYX655373 KIM655373:KIT655373 KSI655373:KSP655373 LCE655373:LCL655373 LMA655373:LMH655373 LVW655373:LWD655373 MFS655373:MFZ655373 MPO655373:MPV655373 MZK655373:MZR655373 NJG655373:NJN655373 NTC655373:NTJ655373 OCY655373:ODF655373 OMU655373:ONB655373 OWQ655373:OWX655373 PGM655373:PGT655373 PQI655373:PQP655373 QAE655373:QAL655373 QKA655373:QKH655373 QTW655373:QUD655373 RDS655373:RDZ655373 RNO655373:RNV655373 RXK655373:RXR655373 SHG655373:SHN655373 SRC655373:SRJ655373 TAY655373:TBF655373 TKU655373:TLB655373 TUQ655373:TUX655373 UEM655373:UET655373 UOI655373:UOP655373 UYE655373:UYL655373 VIA655373:VIH655373 VRW655373:VSD655373 WBS655373:WBZ655373 WLO655373:WLV655373 WVK655373:WVR655373 C720909:J720909 IY720909:JF720909 SU720909:TB720909 ACQ720909:ACX720909 AMM720909:AMT720909 AWI720909:AWP720909 BGE720909:BGL720909 BQA720909:BQH720909 BZW720909:CAD720909 CJS720909:CJZ720909 CTO720909:CTV720909 DDK720909:DDR720909 DNG720909:DNN720909 DXC720909:DXJ720909 EGY720909:EHF720909 EQU720909:ERB720909 FAQ720909:FAX720909 FKM720909:FKT720909 FUI720909:FUP720909 GEE720909:GEL720909 GOA720909:GOH720909 GXW720909:GYD720909 HHS720909:HHZ720909 HRO720909:HRV720909 IBK720909:IBR720909 ILG720909:ILN720909 IVC720909:IVJ720909 JEY720909:JFF720909 JOU720909:JPB720909 JYQ720909:JYX720909 KIM720909:KIT720909 KSI720909:KSP720909 LCE720909:LCL720909 LMA720909:LMH720909 LVW720909:LWD720909 MFS720909:MFZ720909 MPO720909:MPV720909 MZK720909:MZR720909 NJG720909:NJN720909 NTC720909:NTJ720909 OCY720909:ODF720909 OMU720909:ONB720909 OWQ720909:OWX720909 PGM720909:PGT720909 PQI720909:PQP720909 QAE720909:QAL720909 QKA720909:QKH720909 QTW720909:QUD720909 RDS720909:RDZ720909 RNO720909:RNV720909 RXK720909:RXR720909 SHG720909:SHN720909 SRC720909:SRJ720909 TAY720909:TBF720909 TKU720909:TLB720909 TUQ720909:TUX720909 UEM720909:UET720909 UOI720909:UOP720909 UYE720909:UYL720909 VIA720909:VIH720909 VRW720909:VSD720909 WBS720909:WBZ720909 WLO720909:WLV720909 WVK720909:WVR720909 C786445:J786445 IY786445:JF786445 SU786445:TB786445 ACQ786445:ACX786445 AMM786445:AMT786445 AWI786445:AWP786445 BGE786445:BGL786445 BQA786445:BQH786445 BZW786445:CAD786445 CJS786445:CJZ786445 CTO786445:CTV786445 DDK786445:DDR786445 DNG786445:DNN786445 DXC786445:DXJ786445 EGY786445:EHF786445 EQU786445:ERB786445 FAQ786445:FAX786445 FKM786445:FKT786445 FUI786445:FUP786445 GEE786445:GEL786445 GOA786445:GOH786445 GXW786445:GYD786445 HHS786445:HHZ786445 HRO786445:HRV786445 IBK786445:IBR786445 ILG786445:ILN786445 IVC786445:IVJ786445 JEY786445:JFF786445 JOU786445:JPB786445 JYQ786445:JYX786445 KIM786445:KIT786445 KSI786445:KSP786445 LCE786445:LCL786445 LMA786445:LMH786445 LVW786445:LWD786445 MFS786445:MFZ786445 MPO786445:MPV786445 MZK786445:MZR786445 NJG786445:NJN786445 NTC786445:NTJ786445 OCY786445:ODF786445 OMU786445:ONB786445 OWQ786445:OWX786445 PGM786445:PGT786445 PQI786445:PQP786445 QAE786445:QAL786445 QKA786445:QKH786445 QTW786445:QUD786445 RDS786445:RDZ786445 RNO786445:RNV786445 RXK786445:RXR786445 SHG786445:SHN786445 SRC786445:SRJ786445 TAY786445:TBF786445 TKU786445:TLB786445 TUQ786445:TUX786445 UEM786445:UET786445 UOI786445:UOP786445 UYE786445:UYL786445 VIA786445:VIH786445 VRW786445:VSD786445 WBS786445:WBZ786445 WLO786445:WLV786445 WVK786445:WVR786445 C851981:J851981 IY851981:JF851981 SU851981:TB851981 ACQ851981:ACX851981 AMM851981:AMT851981 AWI851981:AWP851981 BGE851981:BGL851981 BQA851981:BQH851981 BZW851981:CAD851981 CJS851981:CJZ851981 CTO851981:CTV851981 DDK851981:DDR851981 DNG851981:DNN851981 DXC851981:DXJ851981 EGY851981:EHF851981 EQU851981:ERB851981 FAQ851981:FAX851981 FKM851981:FKT851981 FUI851981:FUP851981 GEE851981:GEL851981 GOA851981:GOH851981 GXW851981:GYD851981 HHS851981:HHZ851981 HRO851981:HRV851981 IBK851981:IBR851981 ILG851981:ILN851981 IVC851981:IVJ851981 JEY851981:JFF851981 JOU851981:JPB851981 JYQ851981:JYX851981 KIM851981:KIT851981 KSI851981:KSP851981 LCE851981:LCL851981 LMA851981:LMH851981 LVW851981:LWD851981 MFS851981:MFZ851981 MPO851981:MPV851981 MZK851981:MZR851981 NJG851981:NJN851981 NTC851981:NTJ851981 OCY851981:ODF851981 OMU851981:ONB851981 OWQ851981:OWX851981 PGM851981:PGT851981 PQI851981:PQP851981 QAE851981:QAL851981 QKA851981:QKH851981 QTW851981:QUD851981 RDS851981:RDZ851981 RNO851981:RNV851981 RXK851981:RXR851981 SHG851981:SHN851981 SRC851981:SRJ851981 TAY851981:TBF851981 TKU851981:TLB851981 TUQ851981:TUX851981 UEM851981:UET851981 UOI851981:UOP851981 UYE851981:UYL851981 VIA851981:VIH851981 VRW851981:VSD851981 WBS851981:WBZ851981 WLO851981:WLV851981 WVK851981:WVR851981 C917517:J917517 IY917517:JF917517 SU917517:TB917517 ACQ917517:ACX917517 AMM917517:AMT917517 AWI917517:AWP917517 BGE917517:BGL917517 BQA917517:BQH917517 BZW917517:CAD917517 CJS917517:CJZ917517 CTO917517:CTV917517 DDK917517:DDR917517 DNG917517:DNN917517 DXC917517:DXJ917517 EGY917517:EHF917517 EQU917517:ERB917517 FAQ917517:FAX917517 FKM917517:FKT917517 FUI917517:FUP917517 GEE917517:GEL917517 GOA917517:GOH917517 GXW917517:GYD917517 HHS917517:HHZ917517 HRO917517:HRV917517 IBK917517:IBR917517 ILG917517:ILN917517 IVC917517:IVJ917517 JEY917517:JFF917517 JOU917517:JPB917517 JYQ917517:JYX917517 KIM917517:KIT917517 KSI917517:KSP917517 LCE917517:LCL917517 LMA917517:LMH917517 LVW917517:LWD917517 MFS917517:MFZ917517 MPO917517:MPV917517 MZK917517:MZR917517 NJG917517:NJN917517 NTC917517:NTJ917517 OCY917517:ODF917517 OMU917517:ONB917517 OWQ917517:OWX917517 PGM917517:PGT917517 PQI917517:PQP917517 QAE917517:QAL917517 QKA917517:QKH917517 QTW917517:QUD917517 RDS917517:RDZ917517 RNO917517:RNV917517 RXK917517:RXR917517 SHG917517:SHN917517 SRC917517:SRJ917517 TAY917517:TBF917517 TKU917517:TLB917517 TUQ917517:TUX917517 UEM917517:UET917517 UOI917517:UOP917517 UYE917517:UYL917517 VIA917517:VIH917517 VRW917517:VSD917517 WBS917517:WBZ917517 WLO917517:WLV917517 WVK917517:WVR917517 C983053:J983053 IY983053:JF983053 SU983053:TB983053 ACQ983053:ACX983053 AMM983053:AMT983053 AWI983053:AWP983053 BGE983053:BGL983053 BQA983053:BQH983053 BZW983053:CAD983053 CJS983053:CJZ983053 CTO983053:CTV983053 DDK983053:DDR983053 DNG983053:DNN983053 DXC983053:DXJ983053 EGY983053:EHF983053 EQU983053:ERB983053 FAQ983053:FAX983053 FKM983053:FKT983053 FUI983053:FUP983053 GEE983053:GEL983053 GOA983053:GOH983053 GXW983053:GYD983053 HHS983053:HHZ983053 HRO983053:HRV983053 IBK983053:IBR983053 ILG983053:ILN983053 IVC983053:IVJ983053 JEY983053:JFF983053 JOU983053:JPB983053 JYQ983053:JYX983053 KIM983053:KIT983053 KSI983053:KSP983053 LCE983053:LCL983053 LMA983053:LMH983053 LVW983053:LWD983053 MFS983053:MFZ983053 MPO983053:MPV983053 MZK983053:MZR983053 NJG983053:NJN983053 NTC983053:NTJ983053 OCY983053:ODF983053 OMU983053:ONB983053 OWQ983053:OWX983053 PGM983053:PGT983053 PQI983053:PQP983053 QAE983053:QAL983053 QKA983053:QKH983053 QTW983053:QUD983053 RDS983053:RDZ983053 RNO983053:RNV983053 RXK983053:RXR983053 SHG983053:SHN983053 SRC983053:SRJ983053 TAY983053:TBF983053 TKU983053:TLB983053 TUQ983053:TUX983053 UEM983053:UET983053 UOI983053:UOP983053 UYE983053:UYL983053 VIA983053:VIH983053 VRW983053:VSD983053 WBS983053:WBZ983053 WLO983053:WLV983053 WVK983053:WVR983053" xr:uid="{CD8FFC48-32F9-8242-9D8D-19A6C953D0D2}"/>
  </dataValidations>
  <printOptions horizontalCentered="1"/>
  <pageMargins left="0.57999999999999996" right="0.39" top="0.53" bottom="6.25E-2" header="0.15" footer="0"/>
  <pageSetup paperSize="9" scale="90" orientation="portrait" verticalDpi="0"/>
  <drawing r:id="rId1"/>
  <extLst>
    <ext xmlns:x14="http://schemas.microsoft.com/office/spreadsheetml/2009/9/main" uri="{CCE6A557-97BC-4b89-ADB6-D9C93CAAB3DF}">
      <x14:dataValidations xmlns:xm="http://schemas.microsoft.com/office/excel/2006/main" count="1">
        <x14:dataValidation imeMode="halfAlpha" allowBlank="1" showInputMessage="1" showErrorMessage="1" xr:uid="{486D8529-7FFF-4A42-B4D3-0D8AECBD376A}">
          <xm: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N22:P22 JJ22:JL22 TF22:TH22 ADB22:ADD22 AMX22:AMZ22 AWT22:AWV22 BGP22:BGR22 BQL22:BQN22 CAH22:CAJ22 CKD22:CKF22 CTZ22:CUB22 DDV22:DDX22 DNR22:DNT22 DXN22:DXP22 EHJ22:EHL22 ERF22:ERH22 FBB22:FBD22 FKX22:FKZ22 FUT22:FUV22 GEP22:GER22 GOL22:GON22 GYH22:GYJ22 HID22:HIF22 HRZ22:HSB22 IBV22:IBX22 ILR22:ILT22 IVN22:IVP22 JFJ22:JFL22 JPF22:JPH22 JZB22:JZD22 KIX22:KIZ22 KST22:KSV22 LCP22:LCR22 LML22:LMN22 LWH22:LWJ22 MGD22:MGF22 MPZ22:MQB22 MZV22:MZX22 NJR22:NJT22 NTN22:NTP22 ODJ22:ODL22 ONF22:ONH22 OXB22:OXD22 PGX22:PGZ22 PQT22:PQV22 QAP22:QAR22 QKL22:QKN22 QUH22:QUJ22 RED22:REF22 RNZ22:ROB22 RXV22:RXX22 SHR22:SHT22 SRN22:SRP22 TBJ22:TBL22 TLF22:TLH22 TVB22:TVD22 UEX22:UEZ22 UOT22:UOV22 UYP22:UYR22 VIL22:VIN22 VSH22:VSJ22 WCD22:WCF22 WLZ22:WMB22 WVV22:WVX22 N65558:P65558 JJ65558:JL65558 TF65558:TH65558 ADB65558:ADD65558 AMX65558:AMZ65558 AWT65558:AWV65558 BGP65558:BGR65558 BQL65558:BQN65558 CAH65558:CAJ65558 CKD65558:CKF65558 CTZ65558:CUB65558 DDV65558:DDX65558 DNR65558:DNT65558 DXN65558:DXP65558 EHJ65558:EHL65558 ERF65558:ERH65558 FBB65558:FBD65558 FKX65558:FKZ65558 FUT65558:FUV65558 GEP65558:GER65558 GOL65558:GON65558 GYH65558:GYJ65558 HID65558:HIF65558 HRZ65558:HSB65558 IBV65558:IBX65558 ILR65558:ILT65558 IVN65558:IVP65558 JFJ65558:JFL65558 JPF65558:JPH65558 JZB65558:JZD65558 KIX65558:KIZ65558 KST65558:KSV65558 LCP65558:LCR65558 LML65558:LMN65558 LWH65558:LWJ65558 MGD65558:MGF65558 MPZ65558:MQB65558 MZV65558:MZX65558 NJR65558:NJT65558 NTN65558:NTP65558 ODJ65558:ODL65558 ONF65558:ONH65558 OXB65558:OXD65558 PGX65558:PGZ65558 PQT65558:PQV65558 QAP65558:QAR65558 QKL65558:QKN65558 QUH65558:QUJ65558 RED65558:REF65558 RNZ65558:ROB65558 RXV65558:RXX65558 SHR65558:SHT65558 SRN65558:SRP65558 TBJ65558:TBL65558 TLF65558:TLH65558 TVB65558:TVD65558 UEX65558:UEZ65558 UOT65558:UOV65558 UYP65558:UYR65558 VIL65558:VIN65558 VSH65558:VSJ65558 WCD65558:WCF65558 WLZ65558:WMB65558 WVV65558:WVX65558 N131094:P131094 JJ131094:JL131094 TF131094:TH131094 ADB131094:ADD131094 AMX131094:AMZ131094 AWT131094:AWV131094 BGP131094:BGR131094 BQL131094:BQN131094 CAH131094:CAJ131094 CKD131094:CKF131094 CTZ131094:CUB131094 DDV131094:DDX131094 DNR131094:DNT131094 DXN131094:DXP131094 EHJ131094:EHL131094 ERF131094:ERH131094 FBB131094:FBD131094 FKX131094:FKZ131094 FUT131094:FUV131094 GEP131094:GER131094 GOL131094:GON131094 GYH131094:GYJ131094 HID131094:HIF131094 HRZ131094:HSB131094 IBV131094:IBX131094 ILR131094:ILT131094 IVN131094:IVP131094 JFJ131094:JFL131094 JPF131094:JPH131094 JZB131094:JZD131094 KIX131094:KIZ131094 KST131094:KSV131094 LCP131094:LCR131094 LML131094:LMN131094 LWH131094:LWJ131094 MGD131094:MGF131094 MPZ131094:MQB131094 MZV131094:MZX131094 NJR131094:NJT131094 NTN131094:NTP131094 ODJ131094:ODL131094 ONF131094:ONH131094 OXB131094:OXD131094 PGX131094:PGZ131094 PQT131094:PQV131094 QAP131094:QAR131094 QKL131094:QKN131094 QUH131094:QUJ131094 RED131094:REF131094 RNZ131094:ROB131094 RXV131094:RXX131094 SHR131094:SHT131094 SRN131094:SRP131094 TBJ131094:TBL131094 TLF131094:TLH131094 TVB131094:TVD131094 UEX131094:UEZ131094 UOT131094:UOV131094 UYP131094:UYR131094 VIL131094:VIN131094 VSH131094:VSJ131094 WCD131094:WCF131094 WLZ131094:WMB131094 WVV131094:WVX131094 N196630:P196630 JJ196630:JL196630 TF196630:TH196630 ADB196630:ADD196630 AMX196630:AMZ196630 AWT196630:AWV196630 BGP196630:BGR196630 BQL196630:BQN196630 CAH196630:CAJ196630 CKD196630:CKF196630 CTZ196630:CUB196630 DDV196630:DDX196630 DNR196630:DNT196630 DXN196630:DXP196630 EHJ196630:EHL196630 ERF196630:ERH196630 FBB196630:FBD196630 FKX196630:FKZ196630 FUT196630:FUV196630 GEP196630:GER196630 GOL196630:GON196630 GYH196630:GYJ196630 HID196630:HIF196630 HRZ196630:HSB196630 IBV196630:IBX196630 ILR196630:ILT196630 IVN196630:IVP196630 JFJ196630:JFL196630 JPF196630:JPH196630 JZB196630:JZD196630 KIX196630:KIZ196630 KST196630:KSV196630 LCP196630:LCR196630 LML196630:LMN196630 LWH196630:LWJ196630 MGD196630:MGF196630 MPZ196630:MQB196630 MZV196630:MZX196630 NJR196630:NJT196630 NTN196630:NTP196630 ODJ196630:ODL196630 ONF196630:ONH196630 OXB196630:OXD196630 PGX196630:PGZ196630 PQT196630:PQV196630 QAP196630:QAR196630 QKL196630:QKN196630 QUH196630:QUJ196630 RED196630:REF196630 RNZ196630:ROB196630 RXV196630:RXX196630 SHR196630:SHT196630 SRN196630:SRP196630 TBJ196630:TBL196630 TLF196630:TLH196630 TVB196630:TVD196630 UEX196630:UEZ196630 UOT196630:UOV196630 UYP196630:UYR196630 VIL196630:VIN196630 VSH196630:VSJ196630 WCD196630:WCF196630 WLZ196630:WMB196630 WVV196630:WVX196630 N262166:P262166 JJ262166:JL262166 TF262166:TH262166 ADB262166:ADD262166 AMX262166:AMZ262166 AWT262166:AWV262166 BGP262166:BGR262166 BQL262166:BQN262166 CAH262166:CAJ262166 CKD262166:CKF262166 CTZ262166:CUB262166 DDV262166:DDX262166 DNR262166:DNT262166 DXN262166:DXP262166 EHJ262166:EHL262166 ERF262166:ERH262166 FBB262166:FBD262166 FKX262166:FKZ262166 FUT262166:FUV262166 GEP262166:GER262166 GOL262166:GON262166 GYH262166:GYJ262166 HID262166:HIF262166 HRZ262166:HSB262166 IBV262166:IBX262166 ILR262166:ILT262166 IVN262166:IVP262166 JFJ262166:JFL262166 JPF262166:JPH262166 JZB262166:JZD262166 KIX262166:KIZ262166 KST262166:KSV262166 LCP262166:LCR262166 LML262166:LMN262166 LWH262166:LWJ262166 MGD262166:MGF262166 MPZ262166:MQB262166 MZV262166:MZX262166 NJR262166:NJT262166 NTN262166:NTP262166 ODJ262166:ODL262166 ONF262166:ONH262166 OXB262166:OXD262166 PGX262166:PGZ262166 PQT262166:PQV262166 QAP262166:QAR262166 QKL262166:QKN262166 QUH262166:QUJ262166 RED262166:REF262166 RNZ262166:ROB262166 RXV262166:RXX262166 SHR262166:SHT262166 SRN262166:SRP262166 TBJ262166:TBL262166 TLF262166:TLH262166 TVB262166:TVD262166 UEX262166:UEZ262166 UOT262166:UOV262166 UYP262166:UYR262166 VIL262166:VIN262166 VSH262166:VSJ262166 WCD262166:WCF262166 WLZ262166:WMB262166 WVV262166:WVX262166 N327702:P327702 JJ327702:JL327702 TF327702:TH327702 ADB327702:ADD327702 AMX327702:AMZ327702 AWT327702:AWV327702 BGP327702:BGR327702 BQL327702:BQN327702 CAH327702:CAJ327702 CKD327702:CKF327702 CTZ327702:CUB327702 DDV327702:DDX327702 DNR327702:DNT327702 DXN327702:DXP327702 EHJ327702:EHL327702 ERF327702:ERH327702 FBB327702:FBD327702 FKX327702:FKZ327702 FUT327702:FUV327702 GEP327702:GER327702 GOL327702:GON327702 GYH327702:GYJ327702 HID327702:HIF327702 HRZ327702:HSB327702 IBV327702:IBX327702 ILR327702:ILT327702 IVN327702:IVP327702 JFJ327702:JFL327702 JPF327702:JPH327702 JZB327702:JZD327702 KIX327702:KIZ327702 KST327702:KSV327702 LCP327702:LCR327702 LML327702:LMN327702 LWH327702:LWJ327702 MGD327702:MGF327702 MPZ327702:MQB327702 MZV327702:MZX327702 NJR327702:NJT327702 NTN327702:NTP327702 ODJ327702:ODL327702 ONF327702:ONH327702 OXB327702:OXD327702 PGX327702:PGZ327702 PQT327702:PQV327702 QAP327702:QAR327702 QKL327702:QKN327702 QUH327702:QUJ327702 RED327702:REF327702 RNZ327702:ROB327702 RXV327702:RXX327702 SHR327702:SHT327702 SRN327702:SRP327702 TBJ327702:TBL327702 TLF327702:TLH327702 TVB327702:TVD327702 UEX327702:UEZ327702 UOT327702:UOV327702 UYP327702:UYR327702 VIL327702:VIN327702 VSH327702:VSJ327702 WCD327702:WCF327702 WLZ327702:WMB327702 WVV327702:WVX327702 N393238:P393238 JJ393238:JL393238 TF393238:TH393238 ADB393238:ADD393238 AMX393238:AMZ393238 AWT393238:AWV393238 BGP393238:BGR393238 BQL393238:BQN393238 CAH393238:CAJ393238 CKD393238:CKF393238 CTZ393238:CUB393238 DDV393238:DDX393238 DNR393238:DNT393238 DXN393238:DXP393238 EHJ393238:EHL393238 ERF393238:ERH393238 FBB393238:FBD393238 FKX393238:FKZ393238 FUT393238:FUV393238 GEP393238:GER393238 GOL393238:GON393238 GYH393238:GYJ393238 HID393238:HIF393238 HRZ393238:HSB393238 IBV393238:IBX393238 ILR393238:ILT393238 IVN393238:IVP393238 JFJ393238:JFL393238 JPF393238:JPH393238 JZB393238:JZD393238 KIX393238:KIZ393238 KST393238:KSV393238 LCP393238:LCR393238 LML393238:LMN393238 LWH393238:LWJ393238 MGD393238:MGF393238 MPZ393238:MQB393238 MZV393238:MZX393238 NJR393238:NJT393238 NTN393238:NTP393238 ODJ393238:ODL393238 ONF393238:ONH393238 OXB393238:OXD393238 PGX393238:PGZ393238 PQT393238:PQV393238 QAP393238:QAR393238 QKL393238:QKN393238 QUH393238:QUJ393238 RED393238:REF393238 RNZ393238:ROB393238 RXV393238:RXX393238 SHR393238:SHT393238 SRN393238:SRP393238 TBJ393238:TBL393238 TLF393238:TLH393238 TVB393238:TVD393238 UEX393238:UEZ393238 UOT393238:UOV393238 UYP393238:UYR393238 VIL393238:VIN393238 VSH393238:VSJ393238 WCD393238:WCF393238 WLZ393238:WMB393238 WVV393238:WVX393238 N458774:P458774 JJ458774:JL458774 TF458774:TH458774 ADB458774:ADD458774 AMX458774:AMZ458774 AWT458774:AWV458774 BGP458774:BGR458774 BQL458774:BQN458774 CAH458774:CAJ458774 CKD458774:CKF458774 CTZ458774:CUB458774 DDV458774:DDX458774 DNR458774:DNT458774 DXN458774:DXP458774 EHJ458774:EHL458774 ERF458774:ERH458774 FBB458774:FBD458774 FKX458774:FKZ458774 FUT458774:FUV458774 GEP458774:GER458774 GOL458774:GON458774 GYH458774:GYJ458774 HID458774:HIF458774 HRZ458774:HSB458774 IBV458774:IBX458774 ILR458774:ILT458774 IVN458774:IVP458774 JFJ458774:JFL458774 JPF458774:JPH458774 JZB458774:JZD458774 KIX458774:KIZ458774 KST458774:KSV458774 LCP458774:LCR458774 LML458774:LMN458774 LWH458774:LWJ458774 MGD458774:MGF458774 MPZ458774:MQB458774 MZV458774:MZX458774 NJR458774:NJT458774 NTN458774:NTP458774 ODJ458774:ODL458774 ONF458774:ONH458774 OXB458774:OXD458774 PGX458774:PGZ458774 PQT458774:PQV458774 QAP458774:QAR458774 QKL458774:QKN458774 QUH458774:QUJ458774 RED458774:REF458774 RNZ458774:ROB458774 RXV458774:RXX458774 SHR458774:SHT458774 SRN458774:SRP458774 TBJ458774:TBL458774 TLF458774:TLH458774 TVB458774:TVD458774 UEX458774:UEZ458774 UOT458774:UOV458774 UYP458774:UYR458774 VIL458774:VIN458774 VSH458774:VSJ458774 WCD458774:WCF458774 WLZ458774:WMB458774 WVV458774:WVX458774 N524310:P524310 JJ524310:JL524310 TF524310:TH524310 ADB524310:ADD524310 AMX524310:AMZ524310 AWT524310:AWV524310 BGP524310:BGR524310 BQL524310:BQN524310 CAH524310:CAJ524310 CKD524310:CKF524310 CTZ524310:CUB524310 DDV524310:DDX524310 DNR524310:DNT524310 DXN524310:DXP524310 EHJ524310:EHL524310 ERF524310:ERH524310 FBB524310:FBD524310 FKX524310:FKZ524310 FUT524310:FUV524310 GEP524310:GER524310 GOL524310:GON524310 GYH524310:GYJ524310 HID524310:HIF524310 HRZ524310:HSB524310 IBV524310:IBX524310 ILR524310:ILT524310 IVN524310:IVP524310 JFJ524310:JFL524310 JPF524310:JPH524310 JZB524310:JZD524310 KIX524310:KIZ524310 KST524310:KSV524310 LCP524310:LCR524310 LML524310:LMN524310 LWH524310:LWJ524310 MGD524310:MGF524310 MPZ524310:MQB524310 MZV524310:MZX524310 NJR524310:NJT524310 NTN524310:NTP524310 ODJ524310:ODL524310 ONF524310:ONH524310 OXB524310:OXD524310 PGX524310:PGZ524310 PQT524310:PQV524310 QAP524310:QAR524310 QKL524310:QKN524310 QUH524310:QUJ524310 RED524310:REF524310 RNZ524310:ROB524310 RXV524310:RXX524310 SHR524310:SHT524310 SRN524310:SRP524310 TBJ524310:TBL524310 TLF524310:TLH524310 TVB524310:TVD524310 UEX524310:UEZ524310 UOT524310:UOV524310 UYP524310:UYR524310 VIL524310:VIN524310 VSH524310:VSJ524310 WCD524310:WCF524310 WLZ524310:WMB524310 WVV524310:WVX524310 N589846:P589846 JJ589846:JL589846 TF589846:TH589846 ADB589846:ADD589846 AMX589846:AMZ589846 AWT589846:AWV589846 BGP589846:BGR589846 BQL589846:BQN589846 CAH589846:CAJ589846 CKD589846:CKF589846 CTZ589846:CUB589846 DDV589846:DDX589846 DNR589846:DNT589846 DXN589846:DXP589846 EHJ589846:EHL589846 ERF589846:ERH589846 FBB589846:FBD589846 FKX589846:FKZ589846 FUT589846:FUV589846 GEP589846:GER589846 GOL589846:GON589846 GYH589846:GYJ589846 HID589846:HIF589846 HRZ589846:HSB589846 IBV589846:IBX589846 ILR589846:ILT589846 IVN589846:IVP589846 JFJ589846:JFL589846 JPF589846:JPH589846 JZB589846:JZD589846 KIX589846:KIZ589846 KST589846:KSV589846 LCP589846:LCR589846 LML589846:LMN589846 LWH589846:LWJ589846 MGD589846:MGF589846 MPZ589846:MQB589846 MZV589846:MZX589846 NJR589846:NJT589846 NTN589846:NTP589846 ODJ589846:ODL589846 ONF589846:ONH589846 OXB589846:OXD589846 PGX589846:PGZ589846 PQT589846:PQV589846 QAP589846:QAR589846 QKL589846:QKN589846 QUH589846:QUJ589846 RED589846:REF589846 RNZ589846:ROB589846 RXV589846:RXX589846 SHR589846:SHT589846 SRN589846:SRP589846 TBJ589846:TBL589846 TLF589846:TLH589846 TVB589846:TVD589846 UEX589846:UEZ589846 UOT589846:UOV589846 UYP589846:UYR589846 VIL589846:VIN589846 VSH589846:VSJ589846 WCD589846:WCF589846 WLZ589846:WMB589846 WVV589846:WVX589846 N655382:P655382 JJ655382:JL655382 TF655382:TH655382 ADB655382:ADD655382 AMX655382:AMZ655382 AWT655382:AWV655382 BGP655382:BGR655382 BQL655382:BQN655382 CAH655382:CAJ655382 CKD655382:CKF655382 CTZ655382:CUB655382 DDV655382:DDX655382 DNR655382:DNT655382 DXN655382:DXP655382 EHJ655382:EHL655382 ERF655382:ERH655382 FBB655382:FBD655382 FKX655382:FKZ655382 FUT655382:FUV655382 GEP655382:GER655382 GOL655382:GON655382 GYH655382:GYJ655382 HID655382:HIF655382 HRZ655382:HSB655382 IBV655382:IBX655382 ILR655382:ILT655382 IVN655382:IVP655382 JFJ655382:JFL655382 JPF655382:JPH655382 JZB655382:JZD655382 KIX655382:KIZ655382 KST655382:KSV655382 LCP655382:LCR655382 LML655382:LMN655382 LWH655382:LWJ655382 MGD655382:MGF655382 MPZ655382:MQB655382 MZV655382:MZX655382 NJR655382:NJT655382 NTN655382:NTP655382 ODJ655382:ODL655382 ONF655382:ONH655382 OXB655382:OXD655382 PGX655382:PGZ655382 PQT655382:PQV655382 QAP655382:QAR655382 QKL655382:QKN655382 QUH655382:QUJ655382 RED655382:REF655382 RNZ655382:ROB655382 RXV655382:RXX655382 SHR655382:SHT655382 SRN655382:SRP655382 TBJ655382:TBL655382 TLF655382:TLH655382 TVB655382:TVD655382 UEX655382:UEZ655382 UOT655382:UOV655382 UYP655382:UYR655382 VIL655382:VIN655382 VSH655382:VSJ655382 WCD655382:WCF655382 WLZ655382:WMB655382 WVV655382:WVX655382 N720918:P720918 JJ720918:JL720918 TF720918:TH720918 ADB720918:ADD720918 AMX720918:AMZ720918 AWT720918:AWV720918 BGP720918:BGR720918 BQL720918:BQN720918 CAH720918:CAJ720918 CKD720918:CKF720918 CTZ720918:CUB720918 DDV720918:DDX720918 DNR720918:DNT720918 DXN720918:DXP720918 EHJ720918:EHL720918 ERF720918:ERH720918 FBB720918:FBD720918 FKX720918:FKZ720918 FUT720918:FUV720918 GEP720918:GER720918 GOL720918:GON720918 GYH720918:GYJ720918 HID720918:HIF720918 HRZ720918:HSB720918 IBV720918:IBX720918 ILR720918:ILT720918 IVN720918:IVP720918 JFJ720918:JFL720918 JPF720918:JPH720918 JZB720918:JZD720918 KIX720918:KIZ720918 KST720918:KSV720918 LCP720918:LCR720918 LML720918:LMN720918 LWH720918:LWJ720918 MGD720918:MGF720918 MPZ720918:MQB720918 MZV720918:MZX720918 NJR720918:NJT720918 NTN720918:NTP720918 ODJ720918:ODL720918 ONF720918:ONH720918 OXB720918:OXD720918 PGX720918:PGZ720918 PQT720918:PQV720918 QAP720918:QAR720918 QKL720918:QKN720918 QUH720918:QUJ720918 RED720918:REF720918 RNZ720918:ROB720918 RXV720918:RXX720918 SHR720918:SHT720918 SRN720918:SRP720918 TBJ720918:TBL720918 TLF720918:TLH720918 TVB720918:TVD720918 UEX720918:UEZ720918 UOT720918:UOV720918 UYP720918:UYR720918 VIL720918:VIN720918 VSH720918:VSJ720918 WCD720918:WCF720918 WLZ720918:WMB720918 WVV720918:WVX720918 N786454:P786454 JJ786454:JL786454 TF786454:TH786454 ADB786454:ADD786454 AMX786454:AMZ786454 AWT786454:AWV786454 BGP786454:BGR786454 BQL786454:BQN786454 CAH786454:CAJ786454 CKD786454:CKF786454 CTZ786454:CUB786454 DDV786454:DDX786454 DNR786454:DNT786454 DXN786454:DXP786454 EHJ786454:EHL786454 ERF786454:ERH786454 FBB786454:FBD786454 FKX786454:FKZ786454 FUT786454:FUV786454 GEP786454:GER786454 GOL786454:GON786454 GYH786454:GYJ786454 HID786454:HIF786454 HRZ786454:HSB786454 IBV786454:IBX786454 ILR786454:ILT786454 IVN786454:IVP786454 JFJ786454:JFL786454 JPF786454:JPH786454 JZB786454:JZD786454 KIX786454:KIZ786454 KST786454:KSV786454 LCP786454:LCR786454 LML786454:LMN786454 LWH786454:LWJ786454 MGD786454:MGF786454 MPZ786454:MQB786454 MZV786454:MZX786454 NJR786454:NJT786454 NTN786454:NTP786454 ODJ786454:ODL786454 ONF786454:ONH786454 OXB786454:OXD786454 PGX786454:PGZ786454 PQT786454:PQV786454 QAP786454:QAR786454 QKL786454:QKN786454 QUH786454:QUJ786454 RED786454:REF786454 RNZ786454:ROB786454 RXV786454:RXX786454 SHR786454:SHT786454 SRN786454:SRP786454 TBJ786454:TBL786454 TLF786454:TLH786454 TVB786454:TVD786454 UEX786454:UEZ786454 UOT786454:UOV786454 UYP786454:UYR786454 VIL786454:VIN786454 VSH786454:VSJ786454 WCD786454:WCF786454 WLZ786454:WMB786454 WVV786454:WVX786454 N851990:P851990 JJ851990:JL851990 TF851990:TH851990 ADB851990:ADD851990 AMX851990:AMZ851990 AWT851990:AWV851990 BGP851990:BGR851990 BQL851990:BQN851990 CAH851990:CAJ851990 CKD851990:CKF851990 CTZ851990:CUB851990 DDV851990:DDX851990 DNR851990:DNT851990 DXN851990:DXP851990 EHJ851990:EHL851990 ERF851990:ERH851990 FBB851990:FBD851990 FKX851990:FKZ851990 FUT851990:FUV851990 GEP851990:GER851990 GOL851990:GON851990 GYH851990:GYJ851990 HID851990:HIF851990 HRZ851990:HSB851990 IBV851990:IBX851990 ILR851990:ILT851990 IVN851990:IVP851990 JFJ851990:JFL851990 JPF851990:JPH851990 JZB851990:JZD851990 KIX851990:KIZ851990 KST851990:KSV851990 LCP851990:LCR851990 LML851990:LMN851990 LWH851990:LWJ851990 MGD851990:MGF851990 MPZ851990:MQB851990 MZV851990:MZX851990 NJR851990:NJT851990 NTN851990:NTP851990 ODJ851990:ODL851990 ONF851990:ONH851990 OXB851990:OXD851990 PGX851990:PGZ851990 PQT851990:PQV851990 QAP851990:QAR851990 QKL851990:QKN851990 QUH851990:QUJ851990 RED851990:REF851990 RNZ851990:ROB851990 RXV851990:RXX851990 SHR851990:SHT851990 SRN851990:SRP851990 TBJ851990:TBL851990 TLF851990:TLH851990 TVB851990:TVD851990 UEX851990:UEZ851990 UOT851990:UOV851990 UYP851990:UYR851990 VIL851990:VIN851990 VSH851990:VSJ851990 WCD851990:WCF851990 WLZ851990:WMB851990 WVV851990:WVX851990 N917526:P917526 JJ917526:JL917526 TF917526:TH917526 ADB917526:ADD917526 AMX917526:AMZ917526 AWT917526:AWV917526 BGP917526:BGR917526 BQL917526:BQN917526 CAH917526:CAJ917526 CKD917526:CKF917526 CTZ917526:CUB917526 DDV917526:DDX917526 DNR917526:DNT917526 DXN917526:DXP917526 EHJ917526:EHL917526 ERF917526:ERH917526 FBB917526:FBD917526 FKX917526:FKZ917526 FUT917526:FUV917526 GEP917526:GER917526 GOL917526:GON917526 GYH917526:GYJ917526 HID917526:HIF917526 HRZ917526:HSB917526 IBV917526:IBX917526 ILR917526:ILT917526 IVN917526:IVP917526 JFJ917526:JFL917526 JPF917526:JPH917526 JZB917526:JZD917526 KIX917526:KIZ917526 KST917526:KSV917526 LCP917526:LCR917526 LML917526:LMN917526 LWH917526:LWJ917526 MGD917526:MGF917526 MPZ917526:MQB917526 MZV917526:MZX917526 NJR917526:NJT917526 NTN917526:NTP917526 ODJ917526:ODL917526 ONF917526:ONH917526 OXB917526:OXD917526 PGX917526:PGZ917526 PQT917526:PQV917526 QAP917526:QAR917526 QKL917526:QKN917526 QUH917526:QUJ917526 RED917526:REF917526 RNZ917526:ROB917526 RXV917526:RXX917526 SHR917526:SHT917526 SRN917526:SRP917526 TBJ917526:TBL917526 TLF917526:TLH917526 TVB917526:TVD917526 UEX917526:UEZ917526 UOT917526:UOV917526 UYP917526:UYR917526 VIL917526:VIN917526 VSH917526:VSJ917526 WCD917526:WCF917526 WLZ917526:WMB917526 WVV917526:WVX917526 N983062:P983062 JJ983062:JL983062 TF983062:TH983062 ADB983062:ADD983062 AMX983062:AMZ983062 AWT983062:AWV983062 BGP983062:BGR983062 BQL983062:BQN983062 CAH983062:CAJ983062 CKD983062:CKF983062 CTZ983062:CUB983062 DDV983062:DDX983062 DNR983062:DNT983062 DXN983062:DXP983062 EHJ983062:EHL983062 ERF983062:ERH983062 FBB983062:FBD983062 FKX983062:FKZ983062 FUT983062:FUV983062 GEP983062:GER983062 GOL983062:GON983062 GYH983062:GYJ983062 HID983062:HIF983062 HRZ983062:HSB983062 IBV983062:IBX983062 ILR983062:ILT983062 IVN983062:IVP983062 JFJ983062:JFL983062 JPF983062:JPH983062 JZB983062:JZD983062 KIX983062:KIZ983062 KST983062:KSV983062 LCP983062:LCR983062 LML983062:LMN983062 LWH983062:LWJ983062 MGD983062:MGF983062 MPZ983062:MQB983062 MZV983062:MZX983062 NJR983062:NJT983062 NTN983062:NTP983062 ODJ983062:ODL983062 ONF983062:ONH983062 OXB983062:OXD983062 PGX983062:PGZ983062 PQT983062:PQV983062 QAP983062:QAR983062 QKL983062:QKN983062 QUH983062:QUJ983062 RED983062:REF983062 RNZ983062:ROB983062 RXV983062:RXX983062 SHR983062:SHT983062 SRN983062:SRP983062 TBJ983062:TBL983062 TLF983062:TLH983062 TVB983062:TVD983062 UEX983062:UEZ983062 UOT983062:UOV983062 UYP983062:UYR983062 VIL983062:VIN983062 VSH983062:VSJ983062 WCD983062:WCF983062 WLZ983062:WMB983062 WVV983062:WVX983062 C15:I15 IY15:JE15 SU15:TA15 ACQ15:ACW15 AMM15:AMS15 AWI15:AWO15 BGE15:BGK15 BQA15:BQG15 BZW15:CAC15 CJS15:CJY15 CTO15:CTU15 DDK15:DDQ15 DNG15:DNM15 DXC15:DXI15 EGY15:EHE15 EQU15:ERA15 FAQ15:FAW15 FKM15:FKS15 FUI15:FUO15 GEE15:GEK15 GOA15:GOG15 GXW15:GYC15 HHS15:HHY15 HRO15:HRU15 IBK15:IBQ15 ILG15:ILM15 IVC15:IVI15 JEY15:JFE15 JOU15:JPA15 JYQ15:JYW15 KIM15:KIS15 KSI15:KSO15 LCE15:LCK15 LMA15:LMG15 LVW15:LWC15 MFS15:MFY15 MPO15:MPU15 MZK15:MZQ15 NJG15:NJM15 NTC15:NTI15 OCY15:ODE15 OMU15:ONA15 OWQ15:OWW15 PGM15:PGS15 PQI15:PQO15 QAE15:QAK15 QKA15:QKG15 QTW15:QUC15 RDS15:RDY15 RNO15:RNU15 RXK15:RXQ15 SHG15:SHM15 SRC15:SRI15 TAY15:TBE15 TKU15:TLA15 TUQ15:TUW15 UEM15:UES15 UOI15:UOO15 UYE15:UYK15 VIA15:VIG15 VRW15:VSC15 WBS15:WBY15 WLO15:WLU15 WVK15:WVQ15 C65551:I65551 IY65551:JE65551 SU65551:TA65551 ACQ65551:ACW65551 AMM65551:AMS65551 AWI65551:AWO65551 BGE65551:BGK65551 BQA65551:BQG65551 BZW65551:CAC65551 CJS65551:CJY65551 CTO65551:CTU65551 DDK65551:DDQ65551 DNG65551:DNM65551 DXC65551:DXI65551 EGY65551:EHE65551 EQU65551:ERA65551 FAQ65551:FAW65551 FKM65551:FKS65551 FUI65551:FUO65551 GEE65551:GEK65551 GOA65551:GOG65551 GXW65551:GYC65551 HHS65551:HHY65551 HRO65551:HRU65551 IBK65551:IBQ65551 ILG65551:ILM65551 IVC65551:IVI65551 JEY65551:JFE65551 JOU65551:JPA65551 JYQ65551:JYW65551 KIM65551:KIS65551 KSI65551:KSO65551 LCE65551:LCK65551 LMA65551:LMG65551 LVW65551:LWC65551 MFS65551:MFY65551 MPO65551:MPU65551 MZK65551:MZQ65551 NJG65551:NJM65551 NTC65551:NTI65551 OCY65551:ODE65551 OMU65551:ONA65551 OWQ65551:OWW65551 PGM65551:PGS65551 PQI65551:PQO65551 QAE65551:QAK65551 QKA65551:QKG65551 QTW65551:QUC65551 RDS65551:RDY65551 RNO65551:RNU65551 RXK65551:RXQ65551 SHG65551:SHM65551 SRC65551:SRI65551 TAY65551:TBE65551 TKU65551:TLA65551 TUQ65551:TUW65551 UEM65551:UES65551 UOI65551:UOO65551 UYE65551:UYK65551 VIA65551:VIG65551 VRW65551:VSC65551 WBS65551:WBY65551 WLO65551:WLU65551 WVK65551:WVQ65551 C131087:I131087 IY131087:JE131087 SU131087:TA131087 ACQ131087:ACW131087 AMM131087:AMS131087 AWI131087:AWO131087 BGE131087:BGK131087 BQA131087:BQG131087 BZW131087:CAC131087 CJS131087:CJY131087 CTO131087:CTU131087 DDK131087:DDQ131087 DNG131087:DNM131087 DXC131087:DXI131087 EGY131087:EHE131087 EQU131087:ERA131087 FAQ131087:FAW131087 FKM131087:FKS131087 FUI131087:FUO131087 GEE131087:GEK131087 GOA131087:GOG131087 GXW131087:GYC131087 HHS131087:HHY131087 HRO131087:HRU131087 IBK131087:IBQ131087 ILG131087:ILM131087 IVC131087:IVI131087 JEY131087:JFE131087 JOU131087:JPA131087 JYQ131087:JYW131087 KIM131087:KIS131087 KSI131087:KSO131087 LCE131087:LCK131087 LMA131087:LMG131087 LVW131087:LWC131087 MFS131087:MFY131087 MPO131087:MPU131087 MZK131087:MZQ131087 NJG131087:NJM131087 NTC131087:NTI131087 OCY131087:ODE131087 OMU131087:ONA131087 OWQ131087:OWW131087 PGM131087:PGS131087 PQI131087:PQO131087 QAE131087:QAK131087 QKA131087:QKG131087 QTW131087:QUC131087 RDS131087:RDY131087 RNO131087:RNU131087 RXK131087:RXQ131087 SHG131087:SHM131087 SRC131087:SRI131087 TAY131087:TBE131087 TKU131087:TLA131087 TUQ131087:TUW131087 UEM131087:UES131087 UOI131087:UOO131087 UYE131087:UYK131087 VIA131087:VIG131087 VRW131087:VSC131087 WBS131087:WBY131087 WLO131087:WLU131087 WVK131087:WVQ131087 C196623:I196623 IY196623:JE196623 SU196623:TA196623 ACQ196623:ACW196623 AMM196623:AMS196623 AWI196623:AWO196623 BGE196623:BGK196623 BQA196623:BQG196623 BZW196623:CAC196623 CJS196623:CJY196623 CTO196623:CTU196623 DDK196623:DDQ196623 DNG196623:DNM196623 DXC196623:DXI196623 EGY196623:EHE196623 EQU196623:ERA196623 FAQ196623:FAW196623 FKM196623:FKS196623 FUI196623:FUO196623 GEE196623:GEK196623 GOA196623:GOG196623 GXW196623:GYC196623 HHS196623:HHY196623 HRO196623:HRU196623 IBK196623:IBQ196623 ILG196623:ILM196623 IVC196623:IVI196623 JEY196623:JFE196623 JOU196623:JPA196623 JYQ196623:JYW196623 KIM196623:KIS196623 KSI196623:KSO196623 LCE196623:LCK196623 LMA196623:LMG196623 LVW196623:LWC196623 MFS196623:MFY196623 MPO196623:MPU196623 MZK196623:MZQ196623 NJG196623:NJM196623 NTC196623:NTI196623 OCY196623:ODE196623 OMU196623:ONA196623 OWQ196623:OWW196623 PGM196623:PGS196623 PQI196623:PQO196623 QAE196623:QAK196623 QKA196623:QKG196623 QTW196623:QUC196623 RDS196623:RDY196623 RNO196623:RNU196623 RXK196623:RXQ196623 SHG196623:SHM196623 SRC196623:SRI196623 TAY196623:TBE196623 TKU196623:TLA196623 TUQ196623:TUW196623 UEM196623:UES196623 UOI196623:UOO196623 UYE196623:UYK196623 VIA196623:VIG196623 VRW196623:VSC196623 WBS196623:WBY196623 WLO196623:WLU196623 WVK196623:WVQ196623 C262159:I262159 IY262159:JE262159 SU262159:TA262159 ACQ262159:ACW262159 AMM262159:AMS262159 AWI262159:AWO262159 BGE262159:BGK262159 BQA262159:BQG262159 BZW262159:CAC262159 CJS262159:CJY262159 CTO262159:CTU262159 DDK262159:DDQ262159 DNG262159:DNM262159 DXC262159:DXI262159 EGY262159:EHE262159 EQU262159:ERA262159 FAQ262159:FAW262159 FKM262159:FKS262159 FUI262159:FUO262159 GEE262159:GEK262159 GOA262159:GOG262159 GXW262159:GYC262159 HHS262159:HHY262159 HRO262159:HRU262159 IBK262159:IBQ262159 ILG262159:ILM262159 IVC262159:IVI262159 JEY262159:JFE262159 JOU262159:JPA262159 JYQ262159:JYW262159 KIM262159:KIS262159 KSI262159:KSO262159 LCE262159:LCK262159 LMA262159:LMG262159 LVW262159:LWC262159 MFS262159:MFY262159 MPO262159:MPU262159 MZK262159:MZQ262159 NJG262159:NJM262159 NTC262159:NTI262159 OCY262159:ODE262159 OMU262159:ONA262159 OWQ262159:OWW262159 PGM262159:PGS262159 PQI262159:PQO262159 QAE262159:QAK262159 QKA262159:QKG262159 QTW262159:QUC262159 RDS262159:RDY262159 RNO262159:RNU262159 RXK262159:RXQ262159 SHG262159:SHM262159 SRC262159:SRI262159 TAY262159:TBE262159 TKU262159:TLA262159 TUQ262159:TUW262159 UEM262159:UES262159 UOI262159:UOO262159 UYE262159:UYK262159 VIA262159:VIG262159 VRW262159:VSC262159 WBS262159:WBY262159 WLO262159:WLU262159 WVK262159:WVQ262159 C327695:I327695 IY327695:JE327695 SU327695:TA327695 ACQ327695:ACW327695 AMM327695:AMS327695 AWI327695:AWO327695 BGE327695:BGK327695 BQA327695:BQG327695 BZW327695:CAC327695 CJS327695:CJY327695 CTO327695:CTU327695 DDK327695:DDQ327695 DNG327695:DNM327695 DXC327695:DXI327695 EGY327695:EHE327695 EQU327695:ERA327695 FAQ327695:FAW327695 FKM327695:FKS327695 FUI327695:FUO327695 GEE327695:GEK327695 GOA327695:GOG327695 GXW327695:GYC327695 HHS327695:HHY327695 HRO327695:HRU327695 IBK327695:IBQ327695 ILG327695:ILM327695 IVC327695:IVI327695 JEY327695:JFE327695 JOU327695:JPA327695 JYQ327695:JYW327695 KIM327695:KIS327695 KSI327695:KSO327695 LCE327695:LCK327695 LMA327695:LMG327695 LVW327695:LWC327695 MFS327695:MFY327695 MPO327695:MPU327695 MZK327695:MZQ327695 NJG327695:NJM327695 NTC327695:NTI327695 OCY327695:ODE327695 OMU327695:ONA327695 OWQ327695:OWW327695 PGM327695:PGS327695 PQI327695:PQO327695 QAE327695:QAK327695 QKA327695:QKG327695 QTW327695:QUC327695 RDS327695:RDY327695 RNO327695:RNU327695 RXK327695:RXQ327695 SHG327695:SHM327695 SRC327695:SRI327695 TAY327695:TBE327695 TKU327695:TLA327695 TUQ327695:TUW327695 UEM327695:UES327695 UOI327695:UOO327695 UYE327695:UYK327695 VIA327695:VIG327695 VRW327695:VSC327695 WBS327695:WBY327695 WLO327695:WLU327695 WVK327695:WVQ327695 C393231:I393231 IY393231:JE393231 SU393231:TA393231 ACQ393231:ACW393231 AMM393231:AMS393231 AWI393231:AWO393231 BGE393231:BGK393231 BQA393231:BQG393231 BZW393231:CAC393231 CJS393231:CJY393231 CTO393231:CTU393231 DDK393231:DDQ393231 DNG393231:DNM393231 DXC393231:DXI393231 EGY393231:EHE393231 EQU393231:ERA393231 FAQ393231:FAW393231 FKM393231:FKS393231 FUI393231:FUO393231 GEE393231:GEK393231 GOA393231:GOG393231 GXW393231:GYC393231 HHS393231:HHY393231 HRO393231:HRU393231 IBK393231:IBQ393231 ILG393231:ILM393231 IVC393231:IVI393231 JEY393231:JFE393231 JOU393231:JPA393231 JYQ393231:JYW393231 KIM393231:KIS393231 KSI393231:KSO393231 LCE393231:LCK393231 LMA393231:LMG393231 LVW393231:LWC393231 MFS393231:MFY393231 MPO393231:MPU393231 MZK393231:MZQ393231 NJG393231:NJM393231 NTC393231:NTI393231 OCY393231:ODE393231 OMU393231:ONA393231 OWQ393231:OWW393231 PGM393231:PGS393231 PQI393231:PQO393231 QAE393231:QAK393231 QKA393231:QKG393231 QTW393231:QUC393231 RDS393231:RDY393231 RNO393231:RNU393231 RXK393231:RXQ393231 SHG393231:SHM393231 SRC393231:SRI393231 TAY393231:TBE393231 TKU393231:TLA393231 TUQ393231:TUW393231 UEM393231:UES393231 UOI393231:UOO393231 UYE393231:UYK393231 VIA393231:VIG393231 VRW393231:VSC393231 WBS393231:WBY393231 WLO393231:WLU393231 WVK393231:WVQ393231 C458767:I458767 IY458767:JE458767 SU458767:TA458767 ACQ458767:ACW458767 AMM458767:AMS458767 AWI458767:AWO458767 BGE458767:BGK458767 BQA458767:BQG458767 BZW458767:CAC458767 CJS458767:CJY458767 CTO458767:CTU458767 DDK458767:DDQ458767 DNG458767:DNM458767 DXC458767:DXI458767 EGY458767:EHE458767 EQU458767:ERA458767 FAQ458767:FAW458767 FKM458767:FKS458767 FUI458767:FUO458767 GEE458767:GEK458767 GOA458767:GOG458767 GXW458767:GYC458767 HHS458767:HHY458767 HRO458767:HRU458767 IBK458767:IBQ458767 ILG458767:ILM458767 IVC458767:IVI458767 JEY458767:JFE458767 JOU458767:JPA458767 JYQ458767:JYW458767 KIM458767:KIS458767 KSI458767:KSO458767 LCE458767:LCK458767 LMA458767:LMG458767 LVW458767:LWC458767 MFS458767:MFY458767 MPO458767:MPU458767 MZK458767:MZQ458767 NJG458767:NJM458767 NTC458767:NTI458767 OCY458767:ODE458767 OMU458767:ONA458767 OWQ458767:OWW458767 PGM458767:PGS458767 PQI458767:PQO458767 QAE458767:QAK458767 QKA458767:QKG458767 QTW458767:QUC458767 RDS458767:RDY458767 RNO458767:RNU458767 RXK458767:RXQ458767 SHG458767:SHM458767 SRC458767:SRI458767 TAY458767:TBE458767 TKU458767:TLA458767 TUQ458767:TUW458767 UEM458767:UES458767 UOI458767:UOO458767 UYE458767:UYK458767 VIA458767:VIG458767 VRW458767:VSC458767 WBS458767:WBY458767 WLO458767:WLU458767 WVK458767:WVQ458767 C524303:I524303 IY524303:JE524303 SU524303:TA524303 ACQ524303:ACW524303 AMM524303:AMS524303 AWI524303:AWO524303 BGE524303:BGK524303 BQA524303:BQG524303 BZW524303:CAC524303 CJS524303:CJY524303 CTO524303:CTU524303 DDK524303:DDQ524303 DNG524303:DNM524303 DXC524303:DXI524303 EGY524303:EHE524303 EQU524303:ERA524303 FAQ524303:FAW524303 FKM524303:FKS524303 FUI524303:FUO524303 GEE524303:GEK524303 GOA524303:GOG524303 GXW524303:GYC524303 HHS524303:HHY524303 HRO524303:HRU524303 IBK524303:IBQ524303 ILG524303:ILM524303 IVC524303:IVI524303 JEY524303:JFE524303 JOU524303:JPA524303 JYQ524303:JYW524303 KIM524303:KIS524303 KSI524303:KSO524303 LCE524303:LCK524303 LMA524303:LMG524303 LVW524303:LWC524303 MFS524303:MFY524303 MPO524303:MPU524303 MZK524303:MZQ524303 NJG524303:NJM524303 NTC524303:NTI524303 OCY524303:ODE524303 OMU524303:ONA524303 OWQ524303:OWW524303 PGM524303:PGS524303 PQI524303:PQO524303 QAE524303:QAK524303 QKA524303:QKG524303 QTW524303:QUC524303 RDS524303:RDY524303 RNO524303:RNU524303 RXK524303:RXQ524303 SHG524303:SHM524303 SRC524303:SRI524303 TAY524303:TBE524303 TKU524303:TLA524303 TUQ524303:TUW524303 UEM524303:UES524303 UOI524303:UOO524303 UYE524303:UYK524303 VIA524303:VIG524303 VRW524303:VSC524303 WBS524303:WBY524303 WLO524303:WLU524303 WVK524303:WVQ524303 C589839:I589839 IY589839:JE589839 SU589839:TA589839 ACQ589839:ACW589839 AMM589839:AMS589839 AWI589839:AWO589839 BGE589839:BGK589839 BQA589839:BQG589839 BZW589839:CAC589839 CJS589839:CJY589839 CTO589839:CTU589839 DDK589839:DDQ589839 DNG589839:DNM589839 DXC589839:DXI589839 EGY589839:EHE589839 EQU589839:ERA589839 FAQ589839:FAW589839 FKM589839:FKS589839 FUI589839:FUO589839 GEE589839:GEK589839 GOA589839:GOG589839 GXW589839:GYC589839 HHS589839:HHY589839 HRO589839:HRU589839 IBK589839:IBQ589839 ILG589839:ILM589839 IVC589839:IVI589839 JEY589839:JFE589839 JOU589839:JPA589839 JYQ589839:JYW589839 KIM589839:KIS589839 KSI589839:KSO589839 LCE589839:LCK589839 LMA589839:LMG589839 LVW589839:LWC589839 MFS589839:MFY589839 MPO589839:MPU589839 MZK589839:MZQ589839 NJG589839:NJM589839 NTC589839:NTI589839 OCY589839:ODE589839 OMU589839:ONA589839 OWQ589839:OWW589839 PGM589839:PGS589839 PQI589839:PQO589839 QAE589839:QAK589839 QKA589839:QKG589839 QTW589839:QUC589839 RDS589839:RDY589839 RNO589839:RNU589839 RXK589839:RXQ589839 SHG589839:SHM589839 SRC589839:SRI589839 TAY589839:TBE589839 TKU589839:TLA589839 TUQ589839:TUW589839 UEM589839:UES589839 UOI589839:UOO589839 UYE589839:UYK589839 VIA589839:VIG589839 VRW589839:VSC589839 WBS589839:WBY589839 WLO589839:WLU589839 WVK589839:WVQ589839 C655375:I655375 IY655375:JE655375 SU655375:TA655375 ACQ655375:ACW655375 AMM655375:AMS655375 AWI655375:AWO655375 BGE655375:BGK655375 BQA655375:BQG655375 BZW655375:CAC655375 CJS655375:CJY655375 CTO655375:CTU655375 DDK655375:DDQ655375 DNG655375:DNM655375 DXC655375:DXI655375 EGY655375:EHE655375 EQU655375:ERA655375 FAQ655375:FAW655375 FKM655375:FKS655375 FUI655375:FUO655375 GEE655375:GEK655375 GOA655375:GOG655375 GXW655375:GYC655375 HHS655375:HHY655375 HRO655375:HRU655375 IBK655375:IBQ655375 ILG655375:ILM655375 IVC655375:IVI655375 JEY655375:JFE655375 JOU655375:JPA655375 JYQ655375:JYW655375 KIM655375:KIS655375 KSI655375:KSO655375 LCE655375:LCK655375 LMA655375:LMG655375 LVW655375:LWC655375 MFS655375:MFY655375 MPO655375:MPU655375 MZK655375:MZQ655375 NJG655375:NJM655375 NTC655375:NTI655375 OCY655375:ODE655375 OMU655375:ONA655375 OWQ655375:OWW655375 PGM655375:PGS655375 PQI655375:PQO655375 QAE655375:QAK655375 QKA655375:QKG655375 QTW655375:QUC655375 RDS655375:RDY655375 RNO655375:RNU655375 RXK655375:RXQ655375 SHG655375:SHM655375 SRC655375:SRI655375 TAY655375:TBE655375 TKU655375:TLA655375 TUQ655375:TUW655375 UEM655375:UES655375 UOI655375:UOO655375 UYE655375:UYK655375 VIA655375:VIG655375 VRW655375:VSC655375 WBS655375:WBY655375 WLO655375:WLU655375 WVK655375:WVQ655375 C720911:I720911 IY720911:JE720911 SU720911:TA720911 ACQ720911:ACW720911 AMM720911:AMS720911 AWI720911:AWO720911 BGE720911:BGK720911 BQA720911:BQG720911 BZW720911:CAC720911 CJS720911:CJY720911 CTO720911:CTU720911 DDK720911:DDQ720911 DNG720911:DNM720911 DXC720911:DXI720911 EGY720911:EHE720911 EQU720911:ERA720911 FAQ720911:FAW720911 FKM720911:FKS720911 FUI720911:FUO720911 GEE720911:GEK720911 GOA720911:GOG720911 GXW720911:GYC720911 HHS720911:HHY720911 HRO720911:HRU720911 IBK720911:IBQ720911 ILG720911:ILM720911 IVC720911:IVI720911 JEY720911:JFE720911 JOU720911:JPA720911 JYQ720911:JYW720911 KIM720911:KIS720911 KSI720911:KSO720911 LCE720911:LCK720911 LMA720911:LMG720911 LVW720911:LWC720911 MFS720911:MFY720911 MPO720911:MPU720911 MZK720911:MZQ720911 NJG720911:NJM720911 NTC720911:NTI720911 OCY720911:ODE720911 OMU720911:ONA720911 OWQ720911:OWW720911 PGM720911:PGS720911 PQI720911:PQO720911 QAE720911:QAK720911 QKA720911:QKG720911 QTW720911:QUC720911 RDS720911:RDY720911 RNO720911:RNU720911 RXK720911:RXQ720911 SHG720911:SHM720911 SRC720911:SRI720911 TAY720911:TBE720911 TKU720911:TLA720911 TUQ720911:TUW720911 UEM720911:UES720911 UOI720911:UOO720911 UYE720911:UYK720911 VIA720911:VIG720911 VRW720911:VSC720911 WBS720911:WBY720911 WLO720911:WLU720911 WVK720911:WVQ720911 C786447:I786447 IY786447:JE786447 SU786447:TA786447 ACQ786447:ACW786447 AMM786447:AMS786447 AWI786447:AWO786447 BGE786447:BGK786447 BQA786447:BQG786447 BZW786447:CAC786447 CJS786447:CJY786447 CTO786447:CTU786447 DDK786447:DDQ786447 DNG786447:DNM786447 DXC786447:DXI786447 EGY786447:EHE786447 EQU786447:ERA786447 FAQ786447:FAW786447 FKM786447:FKS786447 FUI786447:FUO786447 GEE786447:GEK786447 GOA786447:GOG786447 GXW786447:GYC786447 HHS786447:HHY786447 HRO786447:HRU786447 IBK786447:IBQ786447 ILG786447:ILM786447 IVC786447:IVI786447 JEY786447:JFE786447 JOU786447:JPA786447 JYQ786447:JYW786447 KIM786447:KIS786447 KSI786447:KSO786447 LCE786447:LCK786447 LMA786447:LMG786447 LVW786447:LWC786447 MFS786447:MFY786447 MPO786447:MPU786447 MZK786447:MZQ786447 NJG786447:NJM786447 NTC786447:NTI786447 OCY786447:ODE786447 OMU786447:ONA786447 OWQ786447:OWW786447 PGM786447:PGS786447 PQI786447:PQO786447 QAE786447:QAK786447 QKA786447:QKG786447 QTW786447:QUC786447 RDS786447:RDY786447 RNO786447:RNU786447 RXK786447:RXQ786447 SHG786447:SHM786447 SRC786447:SRI786447 TAY786447:TBE786447 TKU786447:TLA786447 TUQ786447:TUW786447 UEM786447:UES786447 UOI786447:UOO786447 UYE786447:UYK786447 VIA786447:VIG786447 VRW786447:VSC786447 WBS786447:WBY786447 WLO786447:WLU786447 WVK786447:WVQ786447 C851983:I851983 IY851983:JE851983 SU851983:TA851983 ACQ851983:ACW851983 AMM851983:AMS851983 AWI851983:AWO851983 BGE851983:BGK851983 BQA851983:BQG851983 BZW851983:CAC851983 CJS851983:CJY851983 CTO851983:CTU851983 DDK851983:DDQ851983 DNG851983:DNM851983 DXC851983:DXI851983 EGY851983:EHE851983 EQU851983:ERA851983 FAQ851983:FAW851983 FKM851983:FKS851983 FUI851983:FUO851983 GEE851983:GEK851983 GOA851983:GOG851983 GXW851983:GYC851983 HHS851983:HHY851983 HRO851983:HRU851983 IBK851983:IBQ851983 ILG851983:ILM851983 IVC851983:IVI851983 JEY851983:JFE851983 JOU851983:JPA851983 JYQ851983:JYW851983 KIM851983:KIS851983 KSI851983:KSO851983 LCE851983:LCK851983 LMA851983:LMG851983 LVW851983:LWC851983 MFS851983:MFY851983 MPO851983:MPU851983 MZK851983:MZQ851983 NJG851983:NJM851983 NTC851983:NTI851983 OCY851983:ODE851983 OMU851983:ONA851983 OWQ851983:OWW851983 PGM851983:PGS851983 PQI851983:PQO851983 QAE851983:QAK851983 QKA851983:QKG851983 QTW851983:QUC851983 RDS851983:RDY851983 RNO851983:RNU851983 RXK851983:RXQ851983 SHG851983:SHM851983 SRC851983:SRI851983 TAY851983:TBE851983 TKU851983:TLA851983 TUQ851983:TUW851983 UEM851983:UES851983 UOI851983:UOO851983 UYE851983:UYK851983 VIA851983:VIG851983 VRW851983:VSC851983 WBS851983:WBY851983 WLO851983:WLU851983 WVK851983:WVQ851983 C917519:I917519 IY917519:JE917519 SU917519:TA917519 ACQ917519:ACW917519 AMM917519:AMS917519 AWI917519:AWO917519 BGE917519:BGK917519 BQA917519:BQG917519 BZW917519:CAC917519 CJS917519:CJY917519 CTO917519:CTU917519 DDK917519:DDQ917519 DNG917519:DNM917519 DXC917519:DXI917519 EGY917519:EHE917519 EQU917519:ERA917519 FAQ917519:FAW917519 FKM917519:FKS917519 FUI917519:FUO917519 GEE917519:GEK917519 GOA917519:GOG917519 GXW917519:GYC917519 HHS917519:HHY917519 HRO917519:HRU917519 IBK917519:IBQ917519 ILG917519:ILM917519 IVC917519:IVI917519 JEY917519:JFE917519 JOU917519:JPA917519 JYQ917519:JYW917519 KIM917519:KIS917519 KSI917519:KSO917519 LCE917519:LCK917519 LMA917519:LMG917519 LVW917519:LWC917519 MFS917519:MFY917519 MPO917519:MPU917519 MZK917519:MZQ917519 NJG917519:NJM917519 NTC917519:NTI917519 OCY917519:ODE917519 OMU917519:ONA917519 OWQ917519:OWW917519 PGM917519:PGS917519 PQI917519:PQO917519 QAE917519:QAK917519 QKA917519:QKG917519 QTW917519:QUC917519 RDS917519:RDY917519 RNO917519:RNU917519 RXK917519:RXQ917519 SHG917519:SHM917519 SRC917519:SRI917519 TAY917519:TBE917519 TKU917519:TLA917519 TUQ917519:TUW917519 UEM917519:UES917519 UOI917519:UOO917519 UYE917519:UYK917519 VIA917519:VIG917519 VRW917519:VSC917519 WBS917519:WBY917519 WLO917519:WLU917519 WVK917519:WVQ917519 C983055:I983055 IY983055:JE983055 SU983055:TA983055 ACQ983055:ACW983055 AMM983055:AMS983055 AWI983055:AWO983055 BGE983055:BGK983055 BQA983055:BQG983055 BZW983055:CAC983055 CJS983055:CJY983055 CTO983055:CTU983055 DDK983055:DDQ983055 DNG983055:DNM983055 DXC983055:DXI983055 EGY983055:EHE983055 EQU983055:ERA983055 FAQ983055:FAW983055 FKM983055:FKS983055 FUI983055:FUO983055 GEE983055:GEK983055 GOA983055:GOG983055 GXW983055:GYC983055 HHS983055:HHY983055 HRO983055:HRU983055 IBK983055:IBQ983055 ILG983055:ILM983055 IVC983055:IVI983055 JEY983055:JFE983055 JOU983055:JPA983055 JYQ983055:JYW983055 KIM983055:KIS983055 KSI983055:KSO983055 LCE983055:LCK983055 LMA983055:LMG983055 LVW983055:LWC983055 MFS983055:MFY983055 MPO983055:MPU983055 MZK983055:MZQ983055 NJG983055:NJM983055 NTC983055:NTI983055 OCY983055:ODE983055 OMU983055:ONA983055 OWQ983055:OWW983055 PGM983055:PGS983055 PQI983055:PQO983055 QAE983055:QAK983055 QKA983055:QKG983055 QTW983055:QUC983055 RDS983055:RDY983055 RNO983055:RNU983055 RXK983055:RXQ983055 SHG983055:SHM983055 SRC983055:SRI983055 TAY983055:TBE983055 TKU983055:TLA983055 TUQ983055:TUW983055 UEM983055:UES983055 UOI983055:UOO983055 UYE983055:UYK983055 VIA983055:VIG983055 VRW983055:VSC983055 WBS983055:WBY983055 WLO983055:WLU983055 WVK983055:WVQ983055 K15:Q15 JG15:JM15 TC15:TI15 ACY15:ADE15 AMU15:ANA15 AWQ15:AWW15 BGM15:BGS15 BQI15:BQO15 CAE15:CAK15 CKA15:CKG15 CTW15:CUC15 DDS15:DDY15 DNO15:DNU15 DXK15:DXQ15 EHG15:EHM15 ERC15:ERI15 FAY15:FBE15 FKU15:FLA15 FUQ15:FUW15 GEM15:GES15 GOI15:GOO15 GYE15:GYK15 HIA15:HIG15 HRW15:HSC15 IBS15:IBY15 ILO15:ILU15 IVK15:IVQ15 JFG15:JFM15 JPC15:JPI15 JYY15:JZE15 KIU15:KJA15 KSQ15:KSW15 LCM15:LCS15 LMI15:LMO15 LWE15:LWK15 MGA15:MGG15 MPW15:MQC15 MZS15:MZY15 NJO15:NJU15 NTK15:NTQ15 ODG15:ODM15 ONC15:ONI15 OWY15:OXE15 PGU15:PHA15 PQQ15:PQW15 QAM15:QAS15 QKI15:QKO15 QUE15:QUK15 REA15:REG15 RNW15:ROC15 RXS15:RXY15 SHO15:SHU15 SRK15:SRQ15 TBG15:TBM15 TLC15:TLI15 TUY15:TVE15 UEU15:UFA15 UOQ15:UOW15 UYM15:UYS15 VII15:VIO15 VSE15:VSK15 WCA15:WCG15 WLW15:WMC15 WVS15:WVY15 K65551:Q65551 JG65551:JM65551 TC65551:TI65551 ACY65551:ADE65551 AMU65551:ANA65551 AWQ65551:AWW65551 BGM65551:BGS65551 BQI65551:BQO65551 CAE65551:CAK65551 CKA65551:CKG65551 CTW65551:CUC65551 DDS65551:DDY65551 DNO65551:DNU65551 DXK65551:DXQ65551 EHG65551:EHM65551 ERC65551:ERI65551 FAY65551:FBE65551 FKU65551:FLA65551 FUQ65551:FUW65551 GEM65551:GES65551 GOI65551:GOO65551 GYE65551:GYK65551 HIA65551:HIG65551 HRW65551:HSC65551 IBS65551:IBY65551 ILO65551:ILU65551 IVK65551:IVQ65551 JFG65551:JFM65551 JPC65551:JPI65551 JYY65551:JZE65551 KIU65551:KJA65551 KSQ65551:KSW65551 LCM65551:LCS65551 LMI65551:LMO65551 LWE65551:LWK65551 MGA65551:MGG65551 MPW65551:MQC65551 MZS65551:MZY65551 NJO65551:NJU65551 NTK65551:NTQ65551 ODG65551:ODM65551 ONC65551:ONI65551 OWY65551:OXE65551 PGU65551:PHA65551 PQQ65551:PQW65551 QAM65551:QAS65551 QKI65551:QKO65551 QUE65551:QUK65551 REA65551:REG65551 RNW65551:ROC65551 RXS65551:RXY65551 SHO65551:SHU65551 SRK65551:SRQ65551 TBG65551:TBM65551 TLC65551:TLI65551 TUY65551:TVE65551 UEU65551:UFA65551 UOQ65551:UOW65551 UYM65551:UYS65551 VII65551:VIO65551 VSE65551:VSK65551 WCA65551:WCG65551 WLW65551:WMC65551 WVS65551:WVY65551 K131087:Q131087 JG131087:JM131087 TC131087:TI131087 ACY131087:ADE131087 AMU131087:ANA131087 AWQ131087:AWW131087 BGM131087:BGS131087 BQI131087:BQO131087 CAE131087:CAK131087 CKA131087:CKG131087 CTW131087:CUC131087 DDS131087:DDY131087 DNO131087:DNU131087 DXK131087:DXQ131087 EHG131087:EHM131087 ERC131087:ERI131087 FAY131087:FBE131087 FKU131087:FLA131087 FUQ131087:FUW131087 GEM131087:GES131087 GOI131087:GOO131087 GYE131087:GYK131087 HIA131087:HIG131087 HRW131087:HSC131087 IBS131087:IBY131087 ILO131087:ILU131087 IVK131087:IVQ131087 JFG131087:JFM131087 JPC131087:JPI131087 JYY131087:JZE131087 KIU131087:KJA131087 KSQ131087:KSW131087 LCM131087:LCS131087 LMI131087:LMO131087 LWE131087:LWK131087 MGA131087:MGG131087 MPW131087:MQC131087 MZS131087:MZY131087 NJO131087:NJU131087 NTK131087:NTQ131087 ODG131087:ODM131087 ONC131087:ONI131087 OWY131087:OXE131087 PGU131087:PHA131087 PQQ131087:PQW131087 QAM131087:QAS131087 QKI131087:QKO131087 QUE131087:QUK131087 REA131087:REG131087 RNW131087:ROC131087 RXS131087:RXY131087 SHO131087:SHU131087 SRK131087:SRQ131087 TBG131087:TBM131087 TLC131087:TLI131087 TUY131087:TVE131087 UEU131087:UFA131087 UOQ131087:UOW131087 UYM131087:UYS131087 VII131087:VIO131087 VSE131087:VSK131087 WCA131087:WCG131087 WLW131087:WMC131087 WVS131087:WVY131087 K196623:Q196623 JG196623:JM196623 TC196623:TI196623 ACY196623:ADE196623 AMU196623:ANA196623 AWQ196623:AWW196623 BGM196623:BGS196623 BQI196623:BQO196623 CAE196623:CAK196623 CKA196623:CKG196623 CTW196623:CUC196623 DDS196623:DDY196623 DNO196623:DNU196623 DXK196623:DXQ196623 EHG196623:EHM196623 ERC196623:ERI196623 FAY196623:FBE196623 FKU196623:FLA196623 FUQ196623:FUW196623 GEM196623:GES196623 GOI196623:GOO196623 GYE196623:GYK196623 HIA196623:HIG196623 HRW196623:HSC196623 IBS196623:IBY196623 ILO196623:ILU196623 IVK196623:IVQ196623 JFG196623:JFM196623 JPC196623:JPI196623 JYY196623:JZE196623 KIU196623:KJA196623 KSQ196623:KSW196623 LCM196623:LCS196623 LMI196623:LMO196623 LWE196623:LWK196623 MGA196623:MGG196623 MPW196623:MQC196623 MZS196623:MZY196623 NJO196623:NJU196623 NTK196623:NTQ196623 ODG196623:ODM196623 ONC196623:ONI196623 OWY196623:OXE196623 PGU196623:PHA196623 PQQ196623:PQW196623 QAM196623:QAS196623 QKI196623:QKO196623 QUE196623:QUK196623 REA196623:REG196623 RNW196623:ROC196623 RXS196623:RXY196623 SHO196623:SHU196623 SRK196623:SRQ196623 TBG196623:TBM196623 TLC196623:TLI196623 TUY196623:TVE196623 UEU196623:UFA196623 UOQ196623:UOW196623 UYM196623:UYS196623 VII196623:VIO196623 VSE196623:VSK196623 WCA196623:WCG196623 WLW196623:WMC196623 WVS196623:WVY196623 K262159:Q262159 JG262159:JM262159 TC262159:TI262159 ACY262159:ADE262159 AMU262159:ANA262159 AWQ262159:AWW262159 BGM262159:BGS262159 BQI262159:BQO262159 CAE262159:CAK262159 CKA262159:CKG262159 CTW262159:CUC262159 DDS262159:DDY262159 DNO262159:DNU262159 DXK262159:DXQ262159 EHG262159:EHM262159 ERC262159:ERI262159 FAY262159:FBE262159 FKU262159:FLA262159 FUQ262159:FUW262159 GEM262159:GES262159 GOI262159:GOO262159 GYE262159:GYK262159 HIA262159:HIG262159 HRW262159:HSC262159 IBS262159:IBY262159 ILO262159:ILU262159 IVK262159:IVQ262159 JFG262159:JFM262159 JPC262159:JPI262159 JYY262159:JZE262159 KIU262159:KJA262159 KSQ262159:KSW262159 LCM262159:LCS262159 LMI262159:LMO262159 LWE262159:LWK262159 MGA262159:MGG262159 MPW262159:MQC262159 MZS262159:MZY262159 NJO262159:NJU262159 NTK262159:NTQ262159 ODG262159:ODM262159 ONC262159:ONI262159 OWY262159:OXE262159 PGU262159:PHA262159 PQQ262159:PQW262159 QAM262159:QAS262159 QKI262159:QKO262159 QUE262159:QUK262159 REA262159:REG262159 RNW262159:ROC262159 RXS262159:RXY262159 SHO262159:SHU262159 SRK262159:SRQ262159 TBG262159:TBM262159 TLC262159:TLI262159 TUY262159:TVE262159 UEU262159:UFA262159 UOQ262159:UOW262159 UYM262159:UYS262159 VII262159:VIO262159 VSE262159:VSK262159 WCA262159:WCG262159 WLW262159:WMC262159 WVS262159:WVY262159 K327695:Q327695 JG327695:JM327695 TC327695:TI327695 ACY327695:ADE327695 AMU327695:ANA327695 AWQ327695:AWW327695 BGM327695:BGS327695 BQI327695:BQO327695 CAE327695:CAK327695 CKA327695:CKG327695 CTW327695:CUC327695 DDS327695:DDY327695 DNO327695:DNU327695 DXK327695:DXQ327695 EHG327695:EHM327695 ERC327695:ERI327695 FAY327695:FBE327695 FKU327695:FLA327695 FUQ327695:FUW327695 GEM327695:GES327695 GOI327695:GOO327695 GYE327695:GYK327695 HIA327695:HIG327695 HRW327695:HSC327695 IBS327695:IBY327695 ILO327695:ILU327695 IVK327695:IVQ327695 JFG327695:JFM327695 JPC327695:JPI327695 JYY327695:JZE327695 KIU327695:KJA327695 KSQ327695:KSW327695 LCM327695:LCS327695 LMI327695:LMO327695 LWE327695:LWK327695 MGA327695:MGG327695 MPW327695:MQC327695 MZS327695:MZY327695 NJO327695:NJU327695 NTK327695:NTQ327695 ODG327695:ODM327695 ONC327695:ONI327695 OWY327695:OXE327695 PGU327695:PHA327695 PQQ327695:PQW327695 QAM327695:QAS327695 QKI327695:QKO327695 QUE327695:QUK327695 REA327695:REG327695 RNW327695:ROC327695 RXS327695:RXY327695 SHO327695:SHU327695 SRK327695:SRQ327695 TBG327695:TBM327695 TLC327695:TLI327695 TUY327695:TVE327695 UEU327695:UFA327695 UOQ327695:UOW327695 UYM327695:UYS327695 VII327695:VIO327695 VSE327695:VSK327695 WCA327695:WCG327695 WLW327695:WMC327695 WVS327695:WVY327695 K393231:Q393231 JG393231:JM393231 TC393231:TI393231 ACY393231:ADE393231 AMU393231:ANA393231 AWQ393231:AWW393231 BGM393231:BGS393231 BQI393231:BQO393231 CAE393231:CAK393231 CKA393231:CKG393231 CTW393231:CUC393231 DDS393231:DDY393231 DNO393231:DNU393231 DXK393231:DXQ393231 EHG393231:EHM393231 ERC393231:ERI393231 FAY393231:FBE393231 FKU393231:FLA393231 FUQ393231:FUW393231 GEM393231:GES393231 GOI393231:GOO393231 GYE393231:GYK393231 HIA393231:HIG393231 HRW393231:HSC393231 IBS393231:IBY393231 ILO393231:ILU393231 IVK393231:IVQ393231 JFG393231:JFM393231 JPC393231:JPI393231 JYY393231:JZE393231 KIU393231:KJA393231 KSQ393231:KSW393231 LCM393231:LCS393231 LMI393231:LMO393231 LWE393231:LWK393231 MGA393231:MGG393231 MPW393231:MQC393231 MZS393231:MZY393231 NJO393231:NJU393231 NTK393231:NTQ393231 ODG393231:ODM393231 ONC393231:ONI393231 OWY393231:OXE393231 PGU393231:PHA393231 PQQ393231:PQW393231 QAM393231:QAS393231 QKI393231:QKO393231 QUE393231:QUK393231 REA393231:REG393231 RNW393231:ROC393231 RXS393231:RXY393231 SHO393231:SHU393231 SRK393231:SRQ393231 TBG393231:TBM393231 TLC393231:TLI393231 TUY393231:TVE393231 UEU393231:UFA393231 UOQ393231:UOW393231 UYM393231:UYS393231 VII393231:VIO393231 VSE393231:VSK393231 WCA393231:WCG393231 WLW393231:WMC393231 WVS393231:WVY393231 K458767:Q458767 JG458767:JM458767 TC458767:TI458767 ACY458767:ADE458767 AMU458767:ANA458767 AWQ458767:AWW458767 BGM458767:BGS458767 BQI458767:BQO458767 CAE458767:CAK458767 CKA458767:CKG458767 CTW458767:CUC458767 DDS458767:DDY458767 DNO458767:DNU458767 DXK458767:DXQ458767 EHG458767:EHM458767 ERC458767:ERI458767 FAY458767:FBE458767 FKU458767:FLA458767 FUQ458767:FUW458767 GEM458767:GES458767 GOI458767:GOO458767 GYE458767:GYK458767 HIA458767:HIG458767 HRW458767:HSC458767 IBS458767:IBY458767 ILO458767:ILU458767 IVK458767:IVQ458767 JFG458767:JFM458767 JPC458767:JPI458767 JYY458767:JZE458767 KIU458767:KJA458767 KSQ458767:KSW458767 LCM458767:LCS458767 LMI458767:LMO458767 LWE458767:LWK458767 MGA458767:MGG458767 MPW458767:MQC458767 MZS458767:MZY458767 NJO458767:NJU458767 NTK458767:NTQ458767 ODG458767:ODM458767 ONC458767:ONI458767 OWY458767:OXE458767 PGU458767:PHA458767 PQQ458767:PQW458767 QAM458767:QAS458767 QKI458767:QKO458767 QUE458767:QUK458767 REA458767:REG458767 RNW458767:ROC458767 RXS458767:RXY458767 SHO458767:SHU458767 SRK458767:SRQ458767 TBG458767:TBM458767 TLC458767:TLI458767 TUY458767:TVE458767 UEU458767:UFA458767 UOQ458767:UOW458767 UYM458767:UYS458767 VII458767:VIO458767 VSE458767:VSK458767 WCA458767:WCG458767 WLW458767:WMC458767 WVS458767:WVY458767 K524303:Q524303 JG524303:JM524303 TC524303:TI524303 ACY524303:ADE524303 AMU524303:ANA524303 AWQ524303:AWW524303 BGM524303:BGS524303 BQI524303:BQO524303 CAE524303:CAK524303 CKA524303:CKG524303 CTW524303:CUC524303 DDS524303:DDY524303 DNO524303:DNU524303 DXK524303:DXQ524303 EHG524303:EHM524303 ERC524303:ERI524303 FAY524303:FBE524303 FKU524303:FLA524303 FUQ524303:FUW524303 GEM524303:GES524303 GOI524303:GOO524303 GYE524303:GYK524303 HIA524303:HIG524303 HRW524303:HSC524303 IBS524303:IBY524303 ILO524303:ILU524303 IVK524303:IVQ524303 JFG524303:JFM524303 JPC524303:JPI524303 JYY524303:JZE524303 KIU524303:KJA524303 KSQ524303:KSW524303 LCM524303:LCS524303 LMI524303:LMO524303 LWE524303:LWK524303 MGA524303:MGG524303 MPW524303:MQC524303 MZS524303:MZY524303 NJO524303:NJU524303 NTK524303:NTQ524303 ODG524303:ODM524303 ONC524303:ONI524303 OWY524303:OXE524303 PGU524303:PHA524303 PQQ524303:PQW524303 QAM524303:QAS524303 QKI524303:QKO524303 QUE524303:QUK524303 REA524303:REG524303 RNW524303:ROC524303 RXS524303:RXY524303 SHO524303:SHU524303 SRK524303:SRQ524303 TBG524303:TBM524303 TLC524303:TLI524303 TUY524303:TVE524303 UEU524303:UFA524303 UOQ524303:UOW524303 UYM524303:UYS524303 VII524303:VIO524303 VSE524303:VSK524303 WCA524303:WCG524303 WLW524303:WMC524303 WVS524303:WVY524303 K589839:Q589839 JG589839:JM589839 TC589839:TI589839 ACY589839:ADE589839 AMU589839:ANA589839 AWQ589839:AWW589839 BGM589839:BGS589839 BQI589839:BQO589839 CAE589839:CAK589839 CKA589839:CKG589839 CTW589839:CUC589839 DDS589839:DDY589839 DNO589839:DNU589839 DXK589839:DXQ589839 EHG589839:EHM589839 ERC589839:ERI589839 FAY589839:FBE589839 FKU589839:FLA589839 FUQ589839:FUW589839 GEM589839:GES589839 GOI589839:GOO589839 GYE589839:GYK589839 HIA589839:HIG589839 HRW589839:HSC589839 IBS589839:IBY589839 ILO589839:ILU589839 IVK589839:IVQ589839 JFG589839:JFM589839 JPC589839:JPI589839 JYY589839:JZE589839 KIU589839:KJA589839 KSQ589839:KSW589839 LCM589839:LCS589839 LMI589839:LMO589839 LWE589839:LWK589839 MGA589839:MGG589839 MPW589839:MQC589839 MZS589839:MZY589839 NJO589839:NJU589839 NTK589839:NTQ589839 ODG589839:ODM589839 ONC589839:ONI589839 OWY589839:OXE589839 PGU589839:PHA589839 PQQ589839:PQW589839 QAM589839:QAS589839 QKI589839:QKO589839 QUE589839:QUK589839 REA589839:REG589839 RNW589839:ROC589839 RXS589839:RXY589839 SHO589839:SHU589839 SRK589839:SRQ589839 TBG589839:TBM589839 TLC589839:TLI589839 TUY589839:TVE589839 UEU589839:UFA589839 UOQ589839:UOW589839 UYM589839:UYS589839 VII589839:VIO589839 VSE589839:VSK589839 WCA589839:WCG589839 WLW589839:WMC589839 WVS589839:WVY589839 K655375:Q655375 JG655375:JM655375 TC655375:TI655375 ACY655375:ADE655375 AMU655375:ANA655375 AWQ655375:AWW655375 BGM655375:BGS655375 BQI655375:BQO655375 CAE655375:CAK655375 CKA655375:CKG655375 CTW655375:CUC655375 DDS655375:DDY655375 DNO655375:DNU655375 DXK655375:DXQ655375 EHG655375:EHM655375 ERC655375:ERI655375 FAY655375:FBE655375 FKU655375:FLA655375 FUQ655375:FUW655375 GEM655375:GES655375 GOI655375:GOO655375 GYE655375:GYK655375 HIA655375:HIG655375 HRW655375:HSC655375 IBS655375:IBY655375 ILO655375:ILU655375 IVK655375:IVQ655375 JFG655375:JFM655375 JPC655375:JPI655375 JYY655375:JZE655375 KIU655375:KJA655375 KSQ655375:KSW655375 LCM655375:LCS655375 LMI655375:LMO655375 LWE655375:LWK655375 MGA655375:MGG655375 MPW655375:MQC655375 MZS655375:MZY655375 NJO655375:NJU655375 NTK655375:NTQ655375 ODG655375:ODM655375 ONC655375:ONI655375 OWY655375:OXE655375 PGU655375:PHA655375 PQQ655375:PQW655375 QAM655375:QAS655375 QKI655375:QKO655375 QUE655375:QUK655375 REA655375:REG655375 RNW655375:ROC655375 RXS655375:RXY655375 SHO655375:SHU655375 SRK655375:SRQ655375 TBG655375:TBM655375 TLC655375:TLI655375 TUY655375:TVE655375 UEU655375:UFA655375 UOQ655375:UOW655375 UYM655375:UYS655375 VII655375:VIO655375 VSE655375:VSK655375 WCA655375:WCG655375 WLW655375:WMC655375 WVS655375:WVY655375 K720911:Q720911 JG720911:JM720911 TC720911:TI720911 ACY720911:ADE720911 AMU720911:ANA720911 AWQ720911:AWW720911 BGM720911:BGS720911 BQI720911:BQO720911 CAE720911:CAK720911 CKA720911:CKG720911 CTW720911:CUC720911 DDS720911:DDY720911 DNO720911:DNU720911 DXK720911:DXQ720911 EHG720911:EHM720911 ERC720911:ERI720911 FAY720911:FBE720911 FKU720911:FLA720911 FUQ720911:FUW720911 GEM720911:GES720911 GOI720911:GOO720911 GYE720911:GYK720911 HIA720911:HIG720911 HRW720911:HSC720911 IBS720911:IBY720911 ILO720911:ILU720911 IVK720911:IVQ720911 JFG720911:JFM720911 JPC720911:JPI720911 JYY720911:JZE720911 KIU720911:KJA720911 KSQ720911:KSW720911 LCM720911:LCS720911 LMI720911:LMO720911 LWE720911:LWK720911 MGA720911:MGG720911 MPW720911:MQC720911 MZS720911:MZY720911 NJO720911:NJU720911 NTK720911:NTQ720911 ODG720911:ODM720911 ONC720911:ONI720911 OWY720911:OXE720911 PGU720911:PHA720911 PQQ720911:PQW720911 QAM720911:QAS720911 QKI720911:QKO720911 QUE720911:QUK720911 REA720911:REG720911 RNW720911:ROC720911 RXS720911:RXY720911 SHO720911:SHU720911 SRK720911:SRQ720911 TBG720911:TBM720911 TLC720911:TLI720911 TUY720911:TVE720911 UEU720911:UFA720911 UOQ720911:UOW720911 UYM720911:UYS720911 VII720911:VIO720911 VSE720911:VSK720911 WCA720911:WCG720911 WLW720911:WMC720911 WVS720911:WVY720911 K786447:Q786447 JG786447:JM786447 TC786447:TI786447 ACY786447:ADE786447 AMU786447:ANA786447 AWQ786447:AWW786447 BGM786447:BGS786447 BQI786447:BQO786447 CAE786447:CAK786447 CKA786447:CKG786447 CTW786447:CUC786447 DDS786447:DDY786447 DNO786447:DNU786447 DXK786447:DXQ786447 EHG786447:EHM786447 ERC786447:ERI786447 FAY786447:FBE786447 FKU786447:FLA786447 FUQ786447:FUW786447 GEM786447:GES786447 GOI786447:GOO786447 GYE786447:GYK786447 HIA786447:HIG786447 HRW786447:HSC786447 IBS786447:IBY786447 ILO786447:ILU786447 IVK786447:IVQ786447 JFG786447:JFM786447 JPC786447:JPI786447 JYY786447:JZE786447 KIU786447:KJA786447 KSQ786447:KSW786447 LCM786447:LCS786447 LMI786447:LMO786447 LWE786447:LWK786447 MGA786447:MGG786447 MPW786447:MQC786447 MZS786447:MZY786447 NJO786447:NJU786447 NTK786447:NTQ786447 ODG786447:ODM786447 ONC786447:ONI786447 OWY786447:OXE786447 PGU786447:PHA786447 PQQ786447:PQW786447 QAM786447:QAS786447 QKI786447:QKO786447 QUE786447:QUK786447 REA786447:REG786447 RNW786447:ROC786447 RXS786447:RXY786447 SHO786447:SHU786447 SRK786447:SRQ786447 TBG786447:TBM786447 TLC786447:TLI786447 TUY786447:TVE786447 UEU786447:UFA786447 UOQ786447:UOW786447 UYM786447:UYS786447 VII786447:VIO786447 VSE786447:VSK786447 WCA786447:WCG786447 WLW786447:WMC786447 WVS786447:WVY786447 K851983:Q851983 JG851983:JM851983 TC851983:TI851983 ACY851983:ADE851983 AMU851983:ANA851983 AWQ851983:AWW851983 BGM851983:BGS851983 BQI851983:BQO851983 CAE851983:CAK851983 CKA851983:CKG851983 CTW851983:CUC851983 DDS851983:DDY851983 DNO851983:DNU851983 DXK851983:DXQ851983 EHG851983:EHM851983 ERC851983:ERI851983 FAY851983:FBE851983 FKU851983:FLA851983 FUQ851983:FUW851983 GEM851983:GES851983 GOI851983:GOO851983 GYE851983:GYK851983 HIA851983:HIG851983 HRW851983:HSC851983 IBS851983:IBY851983 ILO851983:ILU851983 IVK851983:IVQ851983 JFG851983:JFM851983 JPC851983:JPI851983 JYY851983:JZE851983 KIU851983:KJA851983 KSQ851983:KSW851983 LCM851983:LCS851983 LMI851983:LMO851983 LWE851983:LWK851983 MGA851983:MGG851983 MPW851983:MQC851983 MZS851983:MZY851983 NJO851983:NJU851983 NTK851983:NTQ851983 ODG851983:ODM851983 ONC851983:ONI851983 OWY851983:OXE851983 PGU851983:PHA851983 PQQ851983:PQW851983 QAM851983:QAS851983 QKI851983:QKO851983 QUE851983:QUK851983 REA851983:REG851983 RNW851983:ROC851983 RXS851983:RXY851983 SHO851983:SHU851983 SRK851983:SRQ851983 TBG851983:TBM851983 TLC851983:TLI851983 TUY851983:TVE851983 UEU851983:UFA851983 UOQ851983:UOW851983 UYM851983:UYS851983 VII851983:VIO851983 VSE851983:VSK851983 WCA851983:WCG851983 WLW851983:WMC851983 WVS851983:WVY851983 K917519:Q917519 JG917519:JM917519 TC917519:TI917519 ACY917519:ADE917519 AMU917519:ANA917519 AWQ917519:AWW917519 BGM917519:BGS917519 BQI917519:BQO917519 CAE917519:CAK917519 CKA917519:CKG917519 CTW917519:CUC917519 DDS917519:DDY917519 DNO917519:DNU917519 DXK917519:DXQ917519 EHG917519:EHM917519 ERC917519:ERI917519 FAY917519:FBE917519 FKU917519:FLA917519 FUQ917519:FUW917519 GEM917519:GES917519 GOI917519:GOO917519 GYE917519:GYK917519 HIA917519:HIG917519 HRW917519:HSC917519 IBS917519:IBY917519 ILO917519:ILU917519 IVK917519:IVQ917519 JFG917519:JFM917519 JPC917519:JPI917519 JYY917519:JZE917519 KIU917519:KJA917519 KSQ917519:KSW917519 LCM917519:LCS917519 LMI917519:LMO917519 LWE917519:LWK917519 MGA917519:MGG917519 MPW917519:MQC917519 MZS917519:MZY917519 NJO917519:NJU917519 NTK917519:NTQ917519 ODG917519:ODM917519 ONC917519:ONI917519 OWY917519:OXE917519 PGU917519:PHA917519 PQQ917519:PQW917519 QAM917519:QAS917519 QKI917519:QKO917519 QUE917519:QUK917519 REA917519:REG917519 RNW917519:ROC917519 RXS917519:RXY917519 SHO917519:SHU917519 SRK917519:SRQ917519 TBG917519:TBM917519 TLC917519:TLI917519 TUY917519:TVE917519 UEU917519:UFA917519 UOQ917519:UOW917519 UYM917519:UYS917519 VII917519:VIO917519 VSE917519:VSK917519 WCA917519:WCG917519 WLW917519:WMC917519 WVS917519:WVY917519 K983055:Q983055 JG983055:JM983055 TC983055:TI983055 ACY983055:ADE983055 AMU983055:ANA983055 AWQ983055:AWW983055 BGM983055:BGS983055 BQI983055:BQO983055 CAE983055:CAK983055 CKA983055:CKG983055 CTW983055:CUC983055 DDS983055:DDY983055 DNO983055:DNU983055 DXK983055:DXQ983055 EHG983055:EHM983055 ERC983055:ERI983055 FAY983055:FBE983055 FKU983055:FLA983055 FUQ983055:FUW983055 GEM983055:GES983055 GOI983055:GOO983055 GYE983055:GYK983055 HIA983055:HIG983055 HRW983055:HSC983055 IBS983055:IBY983055 ILO983055:ILU983055 IVK983055:IVQ983055 JFG983055:JFM983055 JPC983055:JPI983055 JYY983055:JZE983055 KIU983055:KJA983055 KSQ983055:KSW983055 LCM983055:LCS983055 LMI983055:LMO983055 LWE983055:LWK983055 MGA983055:MGG983055 MPW983055:MQC983055 MZS983055:MZY983055 NJO983055:NJU983055 NTK983055:NTQ983055 ODG983055:ODM983055 ONC983055:ONI983055 OWY983055:OXE983055 PGU983055:PHA983055 PQQ983055:PQW983055 QAM983055:QAS983055 QKI983055:QKO983055 QUE983055:QUK983055 REA983055:REG983055 RNW983055:ROC983055 RXS983055:RXY983055 SHO983055:SHU983055 SRK983055:SRQ983055 TBG983055:TBM983055 TLC983055:TLI983055 TUY983055:TVE983055 UEU983055:UFA983055 UOQ983055:UOW983055 UYM983055:UYS983055 VII983055:VIO983055 VSE983055:VSK983055 WCA983055:WCG983055 WLW983055:WMC983055 WVS983055:WVY983055 C16:Q16 IY16:JM16 SU16:TI16 ACQ16:ADE16 AMM16:ANA16 AWI16:AWW16 BGE16:BGS16 BQA16:BQO16 BZW16:CAK16 CJS16:CKG16 CTO16:CUC16 DDK16:DDY16 DNG16:DNU16 DXC16:DXQ16 EGY16:EHM16 EQU16:ERI16 FAQ16:FBE16 FKM16:FLA16 FUI16:FUW16 GEE16:GES16 GOA16:GOO16 GXW16:GYK16 HHS16:HIG16 HRO16:HSC16 IBK16:IBY16 ILG16:ILU16 IVC16:IVQ16 JEY16:JFM16 JOU16:JPI16 JYQ16:JZE16 KIM16:KJA16 KSI16:KSW16 LCE16:LCS16 LMA16:LMO16 LVW16:LWK16 MFS16:MGG16 MPO16:MQC16 MZK16:MZY16 NJG16:NJU16 NTC16:NTQ16 OCY16:ODM16 OMU16:ONI16 OWQ16:OXE16 PGM16:PHA16 PQI16:PQW16 QAE16:QAS16 QKA16:QKO16 QTW16:QUK16 RDS16:REG16 RNO16:ROC16 RXK16:RXY16 SHG16:SHU16 SRC16:SRQ16 TAY16:TBM16 TKU16:TLI16 TUQ16:TVE16 UEM16:UFA16 UOI16:UOW16 UYE16:UYS16 VIA16:VIO16 VRW16:VSK16 WBS16:WCG16 WLO16:WMC16 WVK16:WVY16 C65552:Q65552 IY65552:JM65552 SU65552:TI65552 ACQ65552:ADE65552 AMM65552:ANA65552 AWI65552:AWW65552 BGE65552:BGS65552 BQA65552:BQO65552 BZW65552:CAK65552 CJS65552:CKG65552 CTO65552:CUC65552 DDK65552:DDY65552 DNG65552:DNU65552 DXC65552:DXQ65552 EGY65552:EHM65552 EQU65552:ERI65552 FAQ65552:FBE65552 FKM65552:FLA65552 FUI65552:FUW65552 GEE65552:GES65552 GOA65552:GOO65552 GXW65552:GYK65552 HHS65552:HIG65552 HRO65552:HSC65552 IBK65552:IBY65552 ILG65552:ILU65552 IVC65552:IVQ65552 JEY65552:JFM65552 JOU65552:JPI65552 JYQ65552:JZE65552 KIM65552:KJA65552 KSI65552:KSW65552 LCE65552:LCS65552 LMA65552:LMO65552 LVW65552:LWK65552 MFS65552:MGG65552 MPO65552:MQC65552 MZK65552:MZY65552 NJG65552:NJU65552 NTC65552:NTQ65552 OCY65552:ODM65552 OMU65552:ONI65552 OWQ65552:OXE65552 PGM65552:PHA65552 PQI65552:PQW65552 QAE65552:QAS65552 QKA65552:QKO65552 QTW65552:QUK65552 RDS65552:REG65552 RNO65552:ROC65552 RXK65552:RXY65552 SHG65552:SHU65552 SRC65552:SRQ65552 TAY65552:TBM65552 TKU65552:TLI65552 TUQ65552:TVE65552 UEM65552:UFA65552 UOI65552:UOW65552 UYE65552:UYS65552 VIA65552:VIO65552 VRW65552:VSK65552 WBS65552:WCG65552 WLO65552:WMC65552 WVK65552:WVY65552 C131088:Q131088 IY131088:JM131088 SU131088:TI131088 ACQ131088:ADE131088 AMM131088:ANA131088 AWI131088:AWW131088 BGE131088:BGS131088 BQA131088:BQO131088 BZW131088:CAK131088 CJS131088:CKG131088 CTO131088:CUC131088 DDK131088:DDY131088 DNG131088:DNU131088 DXC131088:DXQ131088 EGY131088:EHM131088 EQU131088:ERI131088 FAQ131088:FBE131088 FKM131088:FLA131088 FUI131088:FUW131088 GEE131088:GES131088 GOA131088:GOO131088 GXW131088:GYK131088 HHS131088:HIG131088 HRO131088:HSC131088 IBK131088:IBY131088 ILG131088:ILU131088 IVC131088:IVQ131088 JEY131088:JFM131088 JOU131088:JPI131088 JYQ131088:JZE131088 KIM131088:KJA131088 KSI131088:KSW131088 LCE131088:LCS131088 LMA131088:LMO131088 LVW131088:LWK131088 MFS131088:MGG131088 MPO131088:MQC131088 MZK131088:MZY131088 NJG131088:NJU131088 NTC131088:NTQ131088 OCY131088:ODM131088 OMU131088:ONI131088 OWQ131088:OXE131088 PGM131088:PHA131088 PQI131088:PQW131088 QAE131088:QAS131088 QKA131088:QKO131088 QTW131088:QUK131088 RDS131088:REG131088 RNO131088:ROC131088 RXK131088:RXY131088 SHG131088:SHU131088 SRC131088:SRQ131088 TAY131088:TBM131088 TKU131088:TLI131088 TUQ131088:TVE131088 UEM131088:UFA131088 UOI131088:UOW131088 UYE131088:UYS131088 VIA131088:VIO131088 VRW131088:VSK131088 WBS131088:WCG131088 WLO131088:WMC131088 WVK131088:WVY131088 C196624:Q196624 IY196624:JM196624 SU196624:TI196624 ACQ196624:ADE196624 AMM196624:ANA196624 AWI196624:AWW196624 BGE196624:BGS196624 BQA196624:BQO196624 BZW196624:CAK196624 CJS196624:CKG196624 CTO196624:CUC196624 DDK196624:DDY196624 DNG196624:DNU196624 DXC196624:DXQ196624 EGY196624:EHM196624 EQU196624:ERI196624 FAQ196624:FBE196624 FKM196624:FLA196624 FUI196624:FUW196624 GEE196624:GES196624 GOA196624:GOO196624 GXW196624:GYK196624 HHS196624:HIG196624 HRO196624:HSC196624 IBK196624:IBY196624 ILG196624:ILU196624 IVC196624:IVQ196624 JEY196624:JFM196624 JOU196624:JPI196624 JYQ196624:JZE196624 KIM196624:KJA196624 KSI196624:KSW196624 LCE196624:LCS196624 LMA196624:LMO196624 LVW196624:LWK196624 MFS196624:MGG196624 MPO196624:MQC196624 MZK196624:MZY196624 NJG196624:NJU196624 NTC196624:NTQ196624 OCY196624:ODM196624 OMU196624:ONI196624 OWQ196624:OXE196624 PGM196624:PHA196624 PQI196624:PQW196624 QAE196624:QAS196624 QKA196624:QKO196624 QTW196624:QUK196624 RDS196624:REG196624 RNO196624:ROC196624 RXK196624:RXY196624 SHG196624:SHU196624 SRC196624:SRQ196624 TAY196624:TBM196624 TKU196624:TLI196624 TUQ196624:TVE196624 UEM196624:UFA196624 UOI196624:UOW196624 UYE196624:UYS196624 VIA196624:VIO196624 VRW196624:VSK196624 WBS196624:WCG196624 WLO196624:WMC196624 WVK196624:WVY196624 C262160:Q262160 IY262160:JM262160 SU262160:TI262160 ACQ262160:ADE262160 AMM262160:ANA262160 AWI262160:AWW262160 BGE262160:BGS262160 BQA262160:BQO262160 BZW262160:CAK262160 CJS262160:CKG262160 CTO262160:CUC262160 DDK262160:DDY262160 DNG262160:DNU262160 DXC262160:DXQ262160 EGY262160:EHM262160 EQU262160:ERI262160 FAQ262160:FBE262160 FKM262160:FLA262160 FUI262160:FUW262160 GEE262160:GES262160 GOA262160:GOO262160 GXW262160:GYK262160 HHS262160:HIG262160 HRO262160:HSC262160 IBK262160:IBY262160 ILG262160:ILU262160 IVC262160:IVQ262160 JEY262160:JFM262160 JOU262160:JPI262160 JYQ262160:JZE262160 KIM262160:KJA262160 KSI262160:KSW262160 LCE262160:LCS262160 LMA262160:LMO262160 LVW262160:LWK262160 MFS262160:MGG262160 MPO262160:MQC262160 MZK262160:MZY262160 NJG262160:NJU262160 NTC262160:NTQ262160 OCY262160:ODM262160 OMU262160:ONI262160 OWQ262160:OXE262160 PGM262160:PHA262160 PQI262160:PQW262160 QAE262160:QAS262160 QKA262160:QKO262160 QTW262160:QUK262160 RDS262160:REG262160 RNO262160:ROC262160 RXK262160:RXY262160 SHG262160:SHU262160 SRC262160:SRQ262160 TAY262160:TBM262160 TKU262160:TLI262160 TUQ262160:TVE262160 UEM262160:UFA262160 UOI262160:UOW262160 UYE262160:UYS262160 VIA262160:VIO262160 VRW262160:VSK262160 WBS262160:WCG262160 WLO262160:WMC262160 WVK262160:WVY262160 C327696:Q327696 IY327696:JM327696 SU327696:TI327696 ACQ327696:ADE327696 AMM327696:ANA327696 AWI327696:AWW327696 BGE327696:BGS327696 BQA327696:BQO327696 BZW327696:CAK327696 CJS327696:CKG327696 CTO327696:CUC327696 DDK327696:DDY327696 DNG327696:DNU327696 DXC327696:DXQ327696 EGY327696:EHM327696 EQU327696:ERI327696 FAQ327696:FBE327696 FKM327696:FLA327696 FUI327696:FUW327696 GEE327696:GES327696 GOA327696:GOO327696 GXW327696:GYK327696 HHS327696:HIG327696 HRO327696:HSC327696 IBK327696:IBY327696 ILG327696:ILU327696 IVC327696:IVQ327696 JEY327696:JFM327696 JOU327696:JPI327696 JYQ327696:JZE327696 KIM327696:KJA327696 KSI327696:KSW327696 LCE327696:LCS327696 LMA327696:LMO327696 LVW327696:LWK327696 MFS327696:MGG327696 MPO327696:MQC327696 MZK327696:MZY327696 NJG327696:NJU327696 NTC327696:NTQ327696 OCY327696:ODM327696 OMU327696:ONI327696 OWQ327696:OXE327696 PGM327696:PHA327696 PQI327696:PQW327696 QAE327696:QAS327696 QKA327696:QKO327696 QTW327696:QUK327696 RDS327696:REG327696 RNO327696:ROC327696 RXK327696:RXY327696 SHG327696:SHU327696 SRC327696:SRQ327696 TAY327696:TBM327696 TKU327696:TLI327696 TUQ327696:TVE327696 UEM327696:UFA327696 UOI327696:UOW327696 UYE327696:UYS327696 VIA327696:VIO327696 VRW327696:VSK327696 WBS327696:WCG327696 WLO327696:WMC327696 WVK327696:WVY327696 C393232:Q393232 IY393232:JM393232 SU393232:TI393232 ACQ393232:ADE393232 AMM393232:ANA393232 AWI393232:AWW393232 BGE393232:BGS393232 BQA393232:BQO393232 BZW393232:CAK393232 CJS393232:CKG393232 CTO393232:CUC393232 DDK393232:DDY393232 DNG393232:DNU393232 DXC393232:DXQ393232 EGY393232:EHM393232 EQU393232:ERI393232 FAQ393232:FBE393232 FKM393232:FLA393232 FUI393232:FUW393232 GEE393232:GES393232 GOA393232:GOO393232 GXW393232:GYK393232 HHS393232:HIG393232 HRO393232:HSC393232 IBK393232:IBY393232 ILG393232:ILU393232 IVC393232:IVQ393232 JEY393232:JFM393232 JOU393232:JPI393232 JYQ393232:JZE393232 KIM393232:KJA393232 KSI393232:KSW393232 LCE393232:LCS393232 LMA393232:LMO393232 LVW393232:LWK393232 MFS393232:MGG393232 MPO393232:MQC393232 MZK393232:MZY393232 NJG393232:NJU393232 NTC393232:NTQ393232 OCY393232:ODM393232 OMU393232:ONI393232 OWQ393232:OXE393232 PGM393232:PHA393232 PQI393232:PQW393232 QAE393232:QAS393232 QKA393232:QKO393232 QTW393232:QUK393232 RDS393232:REG393232 RNO393232:ROC393232 RXK393232:RXY393232 SHG393232:SHU393232 SRC393232:SRQ393232 TAY393232:TBM393232 TKU393232:TLI393232 TUQ393232:TVE393232 UEM393232:UFA393232 UOI393232:UOW393232 UYE393232:UYS393232 VIA393232:VIO393232 VRW393232:VSK393232 WBS393232:WCG393232 WLO393232:WMC393232 WVK393232:WVY393232 C458768:Q458768 IY458768:JM458768 SU458768:TI458768 ACQ458768:ADE458768 AMM458768:ANA458768 AWI458768:AWW458768 BGE458768:BGS458768 BQA458768:BQO458768 BZW458768:CAK458768 CJS458768:CKG458768 CTO458768:CUC458768 DDK458768:DDY458768 DNG458768:DNU458768 DXC458768:DXQ458768 EGY458768:EHM458768 EQU458768:ERI458768 FAQ458768:FBE458768 FKM458768:FLA458768 FUI458768:FUW458768 GEE458768:GES458768 GOA458768:GOO458768 GXW458768:GYK458768 HHS458768:HIG458768 HRO458768:HSC458768 IBK458768:IBY458768 ILG458768:ILU458768 IVC458768:IVQ458768 JEY458768:JFM458768 JOU458768:JPI458768 JYQ458768:JZE458768 KIM458768:KJA458768 KSI458768:KSW458768 LCE458768:LCS458768 LMA458768:LMO458768 LVW458768:LWK458768 MFS458768:MGG458768 MPO458768:MQC458768 MZK458768:MZY458768 NJG458768:NJU458768 NTC458768:NTQ458768 OCY458768:ODM458768 OMU458768:ONI458768 OWQ458768:OXE458768 PGM458768:PHA458768 PQI458768:PQW458768 QAE458768:QAS458768 QKA458768:QKO458768 QTW458768:QUK458768 RDS458768:REG458768 RNO458768:ROC458768 RXK458768:RXY458768 SHG458768:SHU458768 SRC458768:SRQ458768 TAY458768:TBM458768 TKU458768:TLI458768 TUQ458768:TVE458768 UEM458768:UFA458768 UOI458768:UOW458768 UYE458768:UYS458768 VIA458768:VIO458768 VRW458768:VSK458768 WBS458768:WCG458768 WLO458768:WMC458768 WVK458768:WVY458768 C524304:Q524304 IY524304:JM524304 SU524304:TI524304 ACQ524304:ADE524304 AMM524304:ANA524304 AWI524304:AWW524304 BGE524304:BGS524304 BQA524304:BQO524304 BZW524304:CAK524304 CJS524304:CKG524304 CTO524304:CUC524304 DDK524304:DDY524304 DNG524304:DNU524304 DXC524304:DXQ524304 EGY524304:EHM524304 EQU524304:ERI524304 FAQ524304:FBE524304 FKM524304:FLA524304 FUI524304:FUW524304 GEE524304:GES524304 GOA524304:GOO524304 GXW524304:GYK524304 HHS524304:HIG524304 HRO524304:HSC524304 IBK524304:IBY524304 ILG524304:ILU524304 IVC524304:IVQ524304 JEY524304:JFM524304 JOU524304:JPI524304 JYQ524304:JZE524304 KIM524304:KJA524304 KSI524304:KSW524304 LCE524304:LCS524304 LMA524304:LMO524304 LVW524304:LWK524304 MFS524304:MGG524304 MPO524304:MQC524304 MZK524304:MZY524304 NJG524304:NJU524304 NTC524304:NTQ524304 OCY524304:ODM524304 OMU524304:ONI524304 OWQ524304:OXE524304 PGM524304:PHA524304 PQI524304:PQW524304 QAE524304:QAS524304 QKA524304:QKO524304 QTW524304:QUK524304 RDS524304:REG524304 RNO524304:ROC524304 RXK524304:RXY524304 SHG524304:SHU524304 SRC524304:SRQ524304 TAY524304:TBM524304 TKU524304:TLI524304 TUQ524304:TVE524304 UEM524304:UFA524304 UOI524304:UOW524304 UYE524304:UYS524304 VIA524304:VIO524304 VRW524304:VSK524304 WBS524304:WCG524304 WLO524304:WMC524304 WVK524304:WVY524304 C589840:Q589840 IY589840:JM589840 SU589840:TI589840 ACQ589840:ADE589840 AMM589840:ANA589840 AWI589840:AWW589840 BGE589840:BGS589840 BQA589840:BQO589840 BZW589840:CAK589840 CJS589840:CKG589840 CTO589840:CUC589840 DDK589840:DDY589840 DNG589840:DNU589840 DXC589840:DXQ589840 EGY589840:EHM589840 EQU589840:ERI589840 FAQ589840:FBE589840 FKM589840:FLA589840 FUI589840:FUW589840 GEE589840:GES589840 GOA589840:GOO589840 GXW589840:GYK589840 HHS589840:HIG589840 HRO589840:HSC589840 IBK589840:IBY589840 ILG589840:ILU589840 IVC589840:IVQ589840 JEY589840:JFM589840 JOU589840:JPI589840 JYQ589840:JZE589840 KIM589840:KJA589840 KSI589840:KSW589840 LCE589840:LCS589840 LMA589840:LMO589840 LVW589840:LWK589840 MFS589840:MGG589840 MPO589840:MQC589840 MZK589840:MZY589840 NJG589840:NJU589840 NTC589840:NTQ589840 OCY589840:ODM589840 OMU589840:ONI589840 OWQ589840:OXE589840 PGM589840:PHA589840 PQI589840:PQW589840 QAE589840:QAS589840 QKA589840:QKO589840 QTW589840:QUK589840 RDS589840:REG589840 RNO589840:ROC589840 RXK589840:RXY589840 SHG589840:SHU589840 SRC589840:SRQ589840 TAY589840:TBM589840 TKU589840:TLI589840 TUQ589840:TVE589840 UEM589840:UFA589840 UOI589840:UOW589840 UYE589840:UYS589840 VIA589840:VIO589840 VRW589840:VSK589840 WBS589840:WCG589840 WLO589840:WMC589840 WVK589840:WVY589840 C655376:Q655376 IY655376:JM655376 SU655376:TI655376 ACQ655376:ADE655376 AMM655376:ANA655376 AWI655376:AWW655376 BGE655376:BGS655376 BQA655376:BQO655376 BZW655376:CAK655376 CJS655376:CKG655376 CTO655376:CUC655376 DDK655376:DDY655376 DNG655376:DNU655376 DXC655376:DXQ655376 EGY655376:EHM655376 EQU655376:ERI655376 FAQ655376:FBE655376 FKM655376:FLA655376 FUI655376:FUW655376 GEE655376:GES655376 GOA655376:GOO655376 GXW655376:GYK655376 HHS655376:HIG655376 HRO655376:HSC655376 IBK655376:IBY655376 ILG655376:ILU655376 IVC655376:IVQ655376 JEY655376:JFM655376 JOU655376:JPI655376 JYQ655376:JZE655376 KIM655376:KJA655376 KSI655376:KSW655376 LCE655376:LCS655376 LMA655376:LMO655376 LVW655376:LWK655376 MFS655376:MGG655376 MPO655376:MQC655376 MZK655376:MZY655376 NJG655376:NJU655376 NTC655376:NTQ655376 OCY655376:ODM655376 OMU655376:ONI655376 OWQ655376:OXE655376 PGM655376:PHA655376 PQI655376:PQW655376 QAE655376:QAS655376 QKA655376:QKO655376 QTW655376:QUK655376 RDS655376:REG655376 RNO655376:ROC655376 RXK655376:RXY655376 SHG655376:SHU655376 SRC655376:SRQ655376 TAY655376:TBM655376 TKU655376:TLI655376 TUQ655376:TVE655376 UEM655376:UFA655376 UOI655376:UOW655376 UYE655376:UYS655376 VIA655376:VIO655376 VRW655376:VSK655376 WBS655376:WCG655376 WLO655376:WMC655376 WVK655376:WVY655376 C720912:Q720912 IY720912:JM720912 SU720912:TI720912 ACQ720912:ADE720912 AMM720912:ANA720912 AWI720912:AWW720912 BGE720912:BGS720912 BQA720912:BQO720912 BZW720912:CAK720912 CJS720912:CKG720912 CTO720912:CUC720912 DDK720912:DDY720912 DNG720912:DNU720912 DXC720912:DXQ720912 EGY720912:EHM720912 EQU720912:ERI720912 FAQ720912:FBE720912 FKM720912:FLA720912 FUI720912:FUW720912 GEE720912:GES720912 GOA720912:GOO720912 GXW720912:GYK720912 HHS720912:HIG720912 HRO720912:HSC720912 IBK720912:IBY720912 ILG720912:ILU720912 IVC720912:IVQ720912 JEY720912:JFM720912 JOU720912:JPI720912 JYQ720912:JZE720912 KIM720912:KJA720912 KSI720912:KSW720912 LCE720912:LCS720912 LMA720912:LMO720912 LVW720912:LWK720912 MFS720912:MGG720912 MPO720912:MQC720912 MZK720912:MZY720912 NJG720912:NJU720912 NTC720912:NTQ720912 OCY720912:ODM720912 OMU720912:ONI720912 OWQ720912:OXE720912 PGM720912:PHA720912 PQI720912:PQW720912 QAE720912:QAS720912 QKA720912:QKO720912 QTW720912:QUK720912 RDS720912:REG720912 RNO720912:ROC720912 RXK720912:RXY720912 SHG720912:SHU720912 SRC720912:SRQ720912 TAY720912:TBM720912 TKU720912:TLI720912 TUQ720912:TVE720912 UEM720912:UFA720912 UOI720912:UOW720912 UYE720912:UYS720912 VIA720912:VIO720912 VRW720912:VSK720912 WBS720912:WCG720912 WLO720912:WMC720912 WVK720912:WVY720912 C786448:Q786448 IY786448:JM786448 SU786448:TI786448 ACQ786448:ADE786448 AMM786448:ANA786448 AWI786448:AWW786448 BGE786448:BGS786448 BQA786448:BQO786448 BZW786448:CAK786448 CJS786448:CKG786448 CTO786448:CUC786448 DDK786448:DDY786448 DNG786448:DNU786448 DXC786448:DXQ786448 EGY786448:EHM786448 EQU786448:ERI786448 FAQ786448:FBE786448 FKM786448:FLA786448 FUI786448:FUW786448 GEE786448:GES786448 GOA786448:GOO786448 GXW786448:GYK786448 HHS786448:HIG786448 HRO786448:HSC786448 IBK786448:IBY786448 ILG786448:ILU786448 IVC786448:IVQ786448 JEY786448:JFM786448 JOU786448:JPI786448 JYQ786448:JZE786448 KIM786448:KJA786448 KSI786448:KSW786448 LCE786448:LCS786448 LMA786448:LMO786448 LVW786448:LWK786448 MFS786448:MGG786448 MPO786448:MQC786448 MZK786448:MZY786448 NJG786448:NJU786448 NTC786448:NTQ786448 OCY786448:ODM786448 OMU786448:ONI786448 OWQ786448:OXE786448 PGM786448:PHA786448 PQI786448:PQW786448 QAE786448:QAS786448 QKA786448:QKO786448 QTW786448:QUK786448 RDS786448:REG786448 RNO786448:ROC786448 RXK786448:RXY786448 SHG786448:SHU786448 SRC786448:SRQ786448 TAY786448:TBM786448 TKU786448:TLI786448 TUQ786448:TVE786448 UEM786448:UFA786448 UOI786448:UOW786448 UYE786448:UYS786448 VIA786448:VIO786448 VRW786448:VSK786448 WBS786448:WCG786448 WLO786448:WMC786448 WVK786448:WVY786448 C851984:Q851984 IY851984:JM851984 SU851984:TI851984 ACQ851984:ADE851984 AMM851984:ANA851984 AWI851984:AWW851984 BGE851984:BGS851984 BQA851984:BQO851984 BZW851984:CAK851984 CJS851984:CKG851984 CTO851984:CUC851984 DDK851984:DDY851984 DNG851984:DNU851984 DXC851984:DXQ851984 EGY851984:EHM851984 EQU851984:ERI851984 FAQ851984:FBE851984 FKM851984:FLA851984 FUI851984:FUW851984 GEE851984:GES851984 GOA851984:GOO851984 GXW851984:GYK851984 HHS851984:HIG851984 HRO851984:HSC851984 IBK851984:IBY851984 ILG851984:ILU851984 IVC851984:IVQ851984 JEY851984:JFM851984 JOU851984:JPI851984 JYQ851984:JZE851984 KIM851984:KJA851984 KSI851984:KSW851984 LCE851984:LCS851984 LMA851984:LMO851984 LVW851984:LWK851984 MFS851984:MGG851984 MPO851984:MQC851984 MZK851984:MZY851984 NJG851984:NJU851984 NTC851984:NTQ851984 OCY851984:ODM851984 OMU851984:ONI851984 OWQ851984:OXE851984 PGM851984:PHA851984 PQI851984:PQW851984 QAE851984:QAS851984 QKA851984:QKO851984 QTW851984:QUK851984 RDS851984:REG851984 RNO851984:ROC851984 RXK851984:RXY851984 SHG851984:SHU851984 SRC851984:SRQ851984 TAY851984:TBM851984 TKU851984:TLI851984 TUQ851984:TVE851984 UEM851984:UFA851984 UOI851984:UOW851984 UYE851984:UYS851984 VIA851984:VIO851984 VRW851984:VSK851984 WBS851984:WCG851984 WLO851984:WMC851984 WVK851984:WVY851984 C917520:Q917520 IY917520:JM917520 SU917520:TI917520 ACQ917520:ADE917520 AMM917520:ANA917520 AWI917520:AWW917520 BGE917520:BGS917520 BQA917520:BQO917520 BZW917520:CAK917520 CJS917520:CKG917520 CTO917520:CUC917520 DDK917520:DDY917520 DNG917520:DNU917520 DXC917520:DXQ917520 EGY917520:EHM917520 EQU917520:ERI917520 FAQ917520:FBE917520 FKM917520:FLA917520 FUI917520:FUW917520 GEE917520:GES917520 GOA917520:GOO917520 GXW917520:GYK917520 HHS917520:HIG917520 HRO917520:HSC917520 IBK917520:IBY917520 ILG917520:ILU917520 IVC917520:IVQ917520 JEY917520:JFM917520 JOU917520:JPI917520 JYQ917520:JZE917520 KIM917520:KJA917520 KSI917520:KSW917520 LCE917520:LCS917520 LMA917520:LMO917520 LVW917520:LWK917520 MFS917520:MGG917520 MPO917520:MQC917520 MZK917520:MZY917520 NJG917520:NJU917520 NTC917520:NTQ917520 OCY917520:ODM917520 OMU917520:ONI917520 OWQ917520:OXE917520 PGM917520:PHA917520 PQI917520:PQW917520 QAE917520:QAS917520 QKA917520:QKO917520 QTW917520:QUK917520 RDS917520:REG917520 RNO917520:ROC917520 RXK917520:RXY917520 SHG917520:SHU917520 SRC917520:SRQ917520 TAY917520:TBM917520 TKU917520:TLI917520 TUQ917520:TVE917520 UEM917520:UFA917520 UOI917520:UOW917520 UYE917520:UYS917520 VIA917520:VIO917520 VRW917520:VSK917520 WBS917520:WCG917520 WLO917520:WMC917520 WVK917520:WVY917520 C983056:Q983056 IY983056:JM983056 SU983056:TI983056 ACQ983056:ADE983056 AMM983056:ANA983056 AWI983056:AWW983056 BGE983056:BGS983056 BQA983056:BQO983056 BZW983056:CAK983056 CJS983056:CKG983056 CTO983056:CUC983056 DDK983056:DDY983056 DNG983056:DNU983056 DXC983056:DXQ983056 EGY983056:EHM983056 EQU983056:ERI983056 FAQ983056:FBE983056 FKM983056:FLA983056 FUI983056:FUW983056 GEE983056:GES983056 GOA983056:GOO983056 GXW983056:GYK983056 HHS983056:HIG983056 HRO983056:HSC983056 IBK983056:IBY983056 ILG983056:ILU983056 IVC983056:IVQ983056 JEY983056:JFM983056 JOU983056:JPI983056 JYQ983056:JZE983056 KIM983056:KJA983056 KSI983056:KSW983056 LCE983056:LCS983056 LMA983056:LMO983056 LVW983056:LWK983056 MFS983056:MGG983056 MPO983056:MQC983056 MZK983056:MZY983056 NJG983056:NJU983056 NTC983056:NTQ983056 OCY983056:ODM983056 OMU983056:ONI983056 OWQ983056:OXE983056 PGM983056:PHA983056 PQI983056:PQW983056 QAE983056:QAS983056 QKA983056:QKO983056 QTW983056:QUK983056 RDS983056:REG983056 RNO983056:ROC983056 RXK983056:RXY983056 SHG983056:SHU983056 SRC983056:SRQ983056 TAY983056:TBM983056 TKU983056:TLI983056 TUQ983056:TVE983056 UEM983056:UFA983056 UOI983056:UOW983056 UYE983056:UYS983056 VIA983056:VIO983056 VRW983056:VSK983056 WBS983056:WCG983056 WLO983056:WMC983056 WVK983056:WVY983056 D22:J22 IZ22:JF22 SV22:TB22 ACR22:ACX22 AMN22:AMT22 AWJ22:AWP22 BGF22:BGL22 BQB22:BQH22 BZX22:CAD22 CJT22:CJZ22 CTP22:CTV22 DDL22:DDR22 DNH22:DNN22 DXD22:DXJ22 EGZ22:EHF22 EQV22:ERB22 FAR22:FAX22 FKN22:FKT22 FUJ22:FUP22 GEF22:GEL22 GOB22:GOH22 GXX22:GYD22 HHT22:HHZ22 HRP22:HRV22 IBL22:IBR22 ILH22:ILN22 IVD22:IVJ22 JEZ22:JFF22 JOV22:JPB22 JYR22:JYX22 KIN22:KIT22 KSJ22:KSP22 LCF22:LCL22 LMB22:LMH22 LVX22:LWD22 MFT22:MFZ22 MPP22:MPV22 MZL22:MZR22 NJH22:NJN22 NTD22:NTJ22 OCZ22:ODF22 OMV22:ONB22 OWR22:OWX22 PGN22:PGT22 PQJ22:PQP22 QAF22:QAL22 QKB22:QKH22 QTX22:QUD22 RDT22:RDZ22 RNP22:RNV22 RXL22:RXR22 SHH22:SHN22 SRD22:SRJ22 TAZ22:TBF22 TKV22:TLB22 TUR22:TUX22 UEN22:UET22 UOJ22:UOP22 UYF22:UYL22 VIB22:VIH22 VRX22:VSD22 WBT22:WBZ22 WLP22:WLV22 WVL22:WVR22 D65558:J65558 IZ65558:JF65558 SV65558:TB65558 ACR65558:ACX65558 AMN65558:AMT65558 AWJ65558:AWP65558 BGF65558:BGL65558 BQB65558:BQH65558 BZX65558:CAD65558 CJT65558:CJZ65558 CTP65558:CTV65558 DDL65558:DDR65558 DNH65558:DNN65558 DXD65558:DXJ65558 EGZ65558:EHF65558 EQV65558:ERB65558 FAR65558:FAX65558 FKN65558:FKT65558 FUJ65558:FUP65558 GEF65558:GEL65558 GOB65558:GOH65558 GXX65558:GYD65558 HHT65558:HHZ65558 HRP65558:HRV65558 IBL65558:IBR65558 ILH65558:ILN65558 IVD65558:IVJ65558 JEZ65558:JFF65558 JOV65558:JPB65558 JYR65558:JYX65558 KIN65558:KIT65558 KSJ65558:KSP65558 LCF65558:LCL65558 LMB65558:LMH65558 LVX65558:LWD65558 MFT65558:MFZ65558 MPP65558:MPV65558 MZL65558:MZR65558 NJH65558:NJN65558 NTD65558:NTJ65558 OCZ65558:ODF65558 OMV65558:ONB65558 OWR65558:OWX65558 PGN65558:PGT65558 PQJ65558:PQP65558 QAF65558:QAL65558 QKB65558:QKH65558 QTX65558:QUD65558 RDT65558:RDZ65558 RNP65558:RNV65558 RXL65558:RXR65558 SHH65558:SHN65558 SRD65558:SRJ65558 TAZ65558:TBF65558 TKV65558:TLB65558 TUR65558:TUX65558 UEN65558:UET65558 UOJ65558:UOP65558 UYF65558:UYL65558 VIB65558:VIH65558 VRX65558:VSD65558 WBT65558:WBZ65558 WLP65558:WLV65558 WVL65558:WVR65558 D131094:J131094 IZ131094:JF131094 SV131094:TB131094 ACR131094:ACX131094 AMN131094:AMT131094 AWJ131094:AWP131094 BGF131094:BGL131094 BQB131094:BQH131094 BZX131094:CAD131094 CJT131094:CJZ131094 CTP131094:CTV131094 DDL131094:DDR131094 DNH131094:DNN131094 DXD131094:DXJ131094 EGZ131094:EHF131094 EQV131094:ERB131094 FAR131094:FAX131094 FKN131094:FKT131094 FUJ131094:FUP131094 GEF131094:GEL131094 GOB131094:GOH131094 GXX131094:GYD131094 HHT131094:HHZ131094 HRP131094:HRV131094 IBL131094:IBR131094 ILH131094:ILN131094 IVD131094:IVJ131094 JEZ131094:JFF131094 JOV131094:JPB131094 JYR131094:JYX131094 KIN131094:KIT131094 KSJ131094:KSP131094 LCF131094:LCL131094 LMB131094:LMH131094 LVX131094:LWD131094 MFT131094:MFZ131094 MPP131094:MPV131094 MZL131094:MZR131094 NJH131094:NJN131094 NTD131094:NTJ131094 OCZ131094:ODF131094 OMV131094:ONB131094 OWR131094:OWX131094 PGN131094:PGT131094 PQJ131094:PQP131094 QAF131094:QAL131094 QKB131094:QKH131094 QTX131094:QUD131094 RDT131094:RDZ131094 RNP131094:RNV131094 RXL131094:RXR131094 SHH131094:SHN131094 SRD131094:SRJ131094 TAZ131094:TBF131094 TKV131094:TLB131094 TUR131094:TUX131094 UEN131094:UET131094 UOJ131094:UOP131094 UYF131094:UYL131094 VIB131094:VIH131094 VRX131094:VSD131094 WBT131094:WBZ131094 WLP131094:WLV131094 WVL131094:WVR131094 D196630:J196630 IZ196630:JF196630 SV196630:TB196630 ACR196630:ACX196630 AMN196630:AMT196630 AWJ196630:AWP196630 BGF196630:BGL196630 BQB196630:BQH196630 BZX196630:CAD196630 CJT196630:CJZ196630 CTP196630:CTV196630 DDL196630:DDR196630 DNH196630:DNN196630 DXD196630:DXJ196630 EGZ196630:EHF196630 EQV196630:ERB196630 FAR196630:FAX196630 FKN196630:FKT196630 FUJ196630:FUP196630 GEF196630:GEL196630 GOB196630:GOH196630 GXX196630:GYD196630 HHT196630:HHZ196630 HRP196630:HRV196630 IBL196630:IBR196630 ILH196630:ILN196630 IVD196630:IVJ196630 JEZ196630:JFF196630 JOV196630:JPB196630 JYR196630:JYX196630 KIN196630:KIT196630 KSJ196630:KSP196630 LCF196630:LCL196630 LMB196630:LMH196630 LVX196630:LWD196630 MFT196630:MFZ196630 MPP196630:MPV196630 MZL196630:MZR196630 NJH196630:NJN196630 NTD196630:NTJ196630 OCZ196630:ODF196630 OMV196630:ONB196630 OWR196630:OWX196630 PGN196630:PGT196630 PQJ196630:PQP196630 QAF196630:QAL196630 QKB196630:QKH196630 QTX196630:QUD196630 RDT196630:RDZ196630 RNP196630:RNV196630 RXL196630:RXR196630 SHH196630:SHN196630 SRD196630:SRJ196630 TAZ196630:TBF196630 TKV196630:TLB196630 TUR196630:TUX196630 UEN196630:UET196630 UOJ196630:UOP196630 UYF196630:UYL196630 VIB196630:VIH196630 VRX196630:VSD196630 WBT196630:WBZ196630 WLP196630:WLV196630 WVL196630:WVR196630 D262166:J262166 IZ262166:JF262166 SV262166:TB262166 ACR262166:ACX262166 AMN262166:AMT262166 AWJ262166:AWP262166 BGF262166:BGL262166 BQB262166:BQH262166 BZX262166:CAD262166 CJT262166:CJZ262166 CTP262166:CTV262166 DDL262166:DDR262166 DNH262166:DNN262166 DXD262166:DXJ262166 EGZ262166:EHF262166 EQV262166:ERB262166 FAR262166:FAX262166 FKN262166:FKT262166 FUJ262166:FUP262166 GEF262166:GEL262166 GOB262166:GOH262166 GXX262166:GYD262166 HHT262166:HHZ262166 HRP262166:HRV262166 IBL262166:IBR262166 ILH262166:ILN262166 IVD262166:IVJ262166 JEZ262166:JFF262166 JOV262166:JPB262166 JYR262166:JYX262166 KIN262166:KIT262166 KSJ262166:KSP262166 LCF262166:LCL262166 LMB262166:LMH262166 LVX262166:LWD262166 MFT262166:MFZ262166 MPP262166:MPV262166 MZL262166:MZR262166 NJH262166:NJN262166 NTD262166:NTJ262166 OCZ262166:ODF262166 OMV262166:ONB262166 OWR262166:OWX262166 PGN262166:PGT262166 PQJ262166:PQP262166 QAF262166:QAL262166 QKB262166:QKH262166 QTX262166:QUD262166 RDT262166:RDZ262166 RNP262166:RNV262166 RXL262166:RXR262166 SHH262166:SHN262166 SRD262166:SRJ262166 TAZ262166:TBF262166 TKV262166:TLB262166 TUR262166:TUX262166 UEN262166:UET262166 UOJ262166:UOP262166 UYF262166:UYL262166 VIB262166:VIH262166 VRX262166:VSD262166 WBT262166:WBZ262166 WLP262166:WLV262166 WVL262166:WVR262166 D327702:J327702 IZ327702:JF327702 SV327702:TB327702 ACR327702:ACX327702 AMN327702:AMT327702 AWJ327702:AWP327702 BGF327702:BGL327702 BQB327702:BQH327702 BZX327702:CAD327702 CJT327702:CJZ327702 CTP327702:CTV327702 DDL327702:DDR327702 DNH327702:DNN327702 DXD327702:DXJ327702 EGZ327702:EHF327702 EQV327702:ERB327702 FAR327702:FAX327702 FKN327702:FKT327702 FUJ327702:FUP327702 GEF327702:GEL327702 GOB327702:GOH327702 GXX327702:GYD327702 HHT327702:HHZ327702 HRP327702:HRV327702 IBL327702:IBR327702 ILH327702:ILN327702 IVD327702:IVJ327702 JEZ327702:JFF327702 JOV327702:JPB327702 JYR327702:JYX327702 KIN327702:KIT327702 KSJ327702:KSP327702 LCF327702:LCL327702 LMB327702:LMH327702 LVX327702:LWD327702 MFT327702:MFZ327702 MPP327702:MPV327702 MZL327702:MZR327702 NJH327702:NJN327702 NTD327702:NTJ327702 OCZ327702:ODF327702 OMV327702:ONB327702 OWR327702:OWX327702 PGN327702:PGT327702 PQJ327702:PQP327702 QAF327702:QAL327702 QKB327702:QKH327702 QTX327702:QUD327702 RDT327702:RDZ327702 RNP327702:RNV327702 RXL327702:RXR327702 SHH327702:SHN327702 SRD327702:SRJ327702 TAZ327702:TBF327702 TKV327702:TLB327702 TUR327702:TUX327702 UEN327702:UET327702 UOJ327702:UOP327702 UYF327702:UYL327702 VIB327702:VIH327702 VRX327702:VSD327702 WBT327702:WBZ327702 WLP327702:WLV327702 WVL327702:WVR327702 D393238:J393238 IZ393238:JF393238 SV393238:TB393238 ACR393238:ACX393238 AMN393238:AMT393238 AWJ393238:AWP393238 BGF393238:BGL393238 BQB393238:BQH393238 BZX393238:CAD393238 CJT393238:CJZ393238 CTP393238:CTV393238 DDL393238:DDR393238 DNH393238:DNN393238 DXD393238:DXJ393238 EGZ393238:EHF393238 EQV393238:ERB393238 FAR393238:FAX393238 FKN393238:FKT393238 FUJ393238:FUP393238 GEF393238:GEL393238 GOB393238:GOH393238 GXX393238:GYD393238 HHT393238:HHZ393238 HRP393238:HRV393238 IBL393238:IBR393238 ILH393238:ILN393238 IVD393238:IVJ393238 JEZ393238:JFF393238 JOV393238:JPB393238 JYR393238:JYX393238 KIN393238:KIT393238 KSJ393238:KSP393238 LCF393238:LCL393238 LMB393238:LMH393238 LVX393238:LWD393238 MFT393238:MFZ393238 MPP393238:MPV393238 MZL393238:MZR393238 NJH393238:NJN393238 NTD393238:NTJ393238 OCZ393238:ODF393238 OMV393238:ONB393238 OWR393238:OWX393238 PGN393238:PGT393238 PQJ393238:PQP393238 QAF393238:QAL393238 QKB393238:QKH393238 QTX393238:QUD393238 RDT393238:RDZ393238 RNP393238:RNV393238 RXL393238:RXR393238 SHH393238:SHN393238 SRD393238:SRJ393238 TAZ393238:TBF393238 TKV393238:TLB393238 TUR393238:TUX393238 UEN393238:UET393238 UOJ393238:UOP393238 UYF393238:UYL393238 VIB393238:VIH393238 VRX393238:VSD393238 WBT393238:WBZ393238 WLP393238:WLV393238 WVL393238:WVR393238 D458774:J458774 IZ458774:JF458774 SV458774:TB458774 ACR458774:ACX458774 AMN458774:AMT458774 AWJ458774:AWP458774 BGF458774:BGL458774 BQB458774:BQH458774 BZX458774:CAD458774 CJT458774:CJZ458774 CTP458774:CTV458774 DDL458774:DDR458774 DNH458774:DNN458774 DXD458774:DXJ458774 EGZ458774:EHF458774 EQV458774:ERB458774 FAR458774:FAX458774 FKN458774:FKT458774 FUJ458774:FUP458774 GEF458774:GEL458774 GOB458774:GOH458774 GXX458774:GYD458774 HHT458774:HHZ458774 HRP458774:HRV458774 IBL458774:IBR458774 ILH458774:ILN458774 IVD458774:IVJ458774 JEZ458774:JFF458774 JOV458774:JPB458774 JYR458774:JYX458774 KIN458774:KIT458774 KSJ458774:KSP458774 LCF458774:LCL458774 LMB458774:LMH458774 LVX458774:LWD458774 MFT458774:MFZ458774 MPP458774:MPV458774 MZL458774:MZR458774 NJH458774:NJN458774 NTD458774:NTJ458774 OCZ458774:ODF458774 OMV458774:ONB458774 OWR458774:OWX458774 PGN458774:PGT458774 PQJ458774:PQP458774 QAF458774:QAL458774 QKB458774:QKH458774 QTX458774:QUD458774 RDT458774:RDZ458774 RNP458774:RNV458774 RXL458774:RXR458774 SHH458774:SHN458774 SRD458774:SRJ458774 TAZ458774:TBF458774 TKV458774:TLB458774 TUR458774:TUX458774 UEN458774:UET458774 UOJ458774:UOP458774 UYF458774:UYL458774 VIB458774:VIH458774 VRX458774:VSD458774 WBT458774:WBZ458774 WLP458774:WLV458774 WVL458774:WVR458774 D524310:J524310 IZ524310:JF524310 SV524310:TB524310 ACR524310:ACX524310 AMN524310:AMT524310 AWJ524310:AWP524310 BGF524310:BGL524310 BQB524310:BQH524310 BZX524310:CAD524310 CJT524310:CJZ524310 CTP524310:CTV524310 DDL524310:DDR524310 DNH524310:DNN524310 DXD524310:DXJ524310 EGZ524310:EHF524310 EQV524310:ERB524310 FAR524310:FAX524310 FKN524310:FKT524310 FUJ524310:FUP524310 GEF524310:GEL524310 GOB524310:GOH524310 GXX524310:GYD524310 HHT524310:HHZ524310 HRP524310:HRV524310 IBL524310:IBR524310 ILH524310:ILN524310 IVD524310:IVJ524310 JEZ524310:JFF524310 JOV524310:JPB524310 JYR524310:JYX524310 KIN524310:KIT524310 KSJ524310:KSP524310 LCF524310:LCL524310 LMB524310:LMH524310 LVX524310:LWD524310 MFT524310:MFZ524310 MPP524310:MPV524310 MZL524310:MZR524310 NJH524310:NJN524310 NTD524310:NTJ524310 OCZ524310:ODF524310 OMV524310:ONB524310 OWR524310:OWX524310 PGN524310:PGT524310 PQJ524310:PQP524310 QAF524310:QAL524310 QKB524310:QKH524310 QTX524310:QUD524310 RDT524310:RDZ524310 RNP524310:RNV524310 RXL524310:RXR524310 SHH524310:SHN524310 SRD524310:SRJ524310 TAZ524310:TBF524310 TKV524310:TLB524310 TUR524310:TUX524310 UEN524310:UET524310 UOJ524310:UOP524310 UYF524310:UYL524310 VIB524310:VIH524310 VRX524310:VSD524310 WBT524310:WBZ524310 WLP524310:WLV524310 WVL524310:WVR524310 D589846:J589846 IZ589846:JF589846 SV589846:TB589846 ACR589846:ACX589846 AMN589846:AMT589846 AWJ589846:AWP589846 BGF589846:BGL589846 BQB589846:BQH589846 BZX589846:CAD589846 CJT589846:CJZ589846 CTP589846:CTV589846 DDL589846:DDR589846 DNH589846:DNN589846 DXD589846:DXJ589846 EGZ589846:EHF589846 EQV589846:ERB589846 FAR589846:FAX589846 FKN589846:FKT589846 FUJ589846:FUP589846 GEF589846:GEL589846 GOB589846:GOH589846 GXX589846:GYD589846 HHT589846:HHZ589846 HRP589846:HRV589846 IBL589846:IBR589846 ILH589846:ILN589846 IVD589846:IVJ589846 JEZ589846:JFF589846 JOV589846:JPB589846 JYR589846:JYX589846 KIN589846:KIT589846 KSJ589846:KSP589846 LCF589846:LCL589846 LMB589846:LMH589846 LVX589846:LWD589846 MFT589846:MFZ589846 MPP589846:MPV589846 MZL589846:MZR589846 NJH589846:NJN589846 NTD589846:NTJ589846 OCZ589846:ODF589846 OMV589846:ONB589846 OWR589846:OWX589846 PGN589846:PGT589846 PQJ589846:PQP589846 QAF589846:QAL589846 QKB589846:QKH589846 QTX589846:QUD589846 RDT589846:RDZ589846 RNP589846:RNV589846 RXL589846:RXR589846 SHH589846:SHN589846 SRD589846:SRJ589846 TAZ589846:TBF589846 TKV589846:TLB589846 TUR589846:TUX589846 UEN589846:UET589846 UOJ589846:UOP589846 UYF589846:UYL589846 VIB589846:VIH589846 VRX589846:VSD589846 WBT589846:WBZ589846 WLP589846:WLV589846 WVL589846:WVR589846 D655382:J655382 IZ655382:JF655382 SV655382:TB655382 ACR655382:ACX655382 AMN655382:AMT655382 AWJ655382:AWP655382 BGF655382:BGL655382 BQB655382:BQH655382 BZX655382:CAD655382 CJT655382:CJZ655382 CTP655382:CTV655382 DDL655382:DDR655382 DNH655382:DNN655382 DXD655382:DXJ655382 EGZ655382:EHF655382 EQV655382:ERB655382 FAR655382:FAX655382 FKN655382:FKT655382 FUJ655382:FUP655382 GEF655382:GEL655382 GOB655382:GOH655382 GXX655382:GYD655382 HHT655382:HHZ655382 HRP655382:HRV655382 IBL655382:IBR655382 ILH655382:ILN655382 IVD655382:IVJ655382 JEZ655382:JFF655382 JOV655382:JPB655382 JYR655382:JYX655382 KIN655382:KIT655382 KSJ655382:KSP655382 LCF655382:LCL655382 LMB655382:LMH655382 LVX655382:LWD655382 MFT655382:MFZ655382 MPP655382:MPV655382 MZL655382:MZR655382 NJH655382:NJN655382 NTD655382:NTJ655382 OCZ655382:ODF655382 OMV655382:ONB655382 OWR655382:OWX655382 PGN655382:PGT655382 PQJ655382:PQP655382 QAF655382:QAL655382 QKB655382:QKH655382 QTX655382:QUD655382 RDT655382:RDZ655382 RNP655382:RNV655382 RXL655382:RXR655382 SHH655382:SHN655382 SRD655382:SRJ655382 TAZ655382:TBF655382 TKV655382:TLB655382 TUR655382:TUX655382 UEN655382:UET655382 UOJ655382:UOP655382 UYF655382:UYL655382 VIB655382:VIH655382 VRX655382:VSD655382 WBT655382:WBZ655382 WLP655382:WLV655382 WVL655382:WVR655382 D720918:J720918 IZ720918:JF720918 SV720918:TB720918 ACR720918:ACX720918 AMN720918:AMT720918 AWJ720918:AWP720918 BGF720918:BGL720918 BQB720918:BQH720918 BZX720918:CAD720918 CJT720918:CJZ720918 CTP720918:CTV720918 DDL720918:DDR720918 DNH720918:DNN720918 DXD720918:DXJ720918 EGZ720918:EHF720918 EQV720918:ERB720918 FAR720918:FAX720918 FKN720918:FKT720918 FUJ720918:FUP720918 GEF720918:GEL720918 GOB720918:GOH720918 GXX720918:GYD720918 HHT720918:HHZ720918 HRP720918:HRV720918 IBL720918:IBR720918 ILH720918:ILN720918 IVD720918:IVJ720918 JEZ720918:JFF720918 JOV720918:JPB720918 JYR720918:JYX720918 KIN720918:KIT720918 KSJ720918:KSP720918 LCF720918:LCL720918 LMB720918:LMH720918 LVX720918:LWD720918 MFT720918:MFZ720918 MPP720918:MPV720918 MZL720918:MZR720918 NJH720918:NJN720918 NTD720918:NTJ720918 OCZ720918:ODF720918 OMV720918:ONB720918 OWR720918:OWX720918 PGN720918:PGT720918 PQJ720918:PQP720918 QAF720918:QAL720918 QKB720918:QKH720918 QTX720918:QUD720918 RDT720918:RDZ720918 RNP720918:RNV720918 RXL720918:RXR720918 SHH720918:SHN720918 SRD720918:SRJ720918 TAZ720918:TBF720918 TKV720918:TLB720918 TUR720918:TUX720918 UEN720918:UET720918 UOJ720918:UOP720918 UYF720918:UYL720918 VIB720918:VIH720918 VRX720918:VSD720918 WBT720918:WBZ720918 WLP720918:WLV720918 WVL720918:WVR720918 D786454:J786454 IZ786454:JF786454 SV786454:TB786454 ACR786454:ACX786454 AMN786454:AMT786454 AWJ786454:AWP786454 BGF786454:BGL786454 BQB786454:BQH786454 BZX786454:CAD786454 CJT786454:CJZ786454 CTP786454:CTV786454 DDL786454:DDR786454 DNH786454:DNN786454 DXD786454:DXJ786454 EGZ786454:EHF786454 EQV786454:ERB786454 FAR786454:FAX786454 FKN786454:FKT786454 FUJ786454:FUP786454 GEF786454:GEL786454 GOB786454:GOH786454 GXX786454:GYD786454 HHT786454:HHZ786454 HRP786454:HRV786454 IBL786454:IBR786454 ILH786454:ILN786454 IVD786454:IVJ786454 JEZ786454:JFF786454 JOV786454:JPB786454 JYR786454:JYX786454 KIN786454:KIT786454 KSJ786454:KSP786454 LCF786454:LCL786454 LMB786454:LMH786454 LVX786454:LWD786454 MFT786454:MFZ786454 MPP786454:MPV786454 MZL786454:MZR786454 NJH786454:NJN786454 NTD786454:NTJ786454 OCZ786454:ODF786454 OMV786454:ONB786454 OWR786454:OWX786454 PGN786454:PGT786454 PQJ786454:PQP786454 QAF786454:QAL786454 QKB786454:QKH786454 QTX786454:QUD786454 RDT786454:RDZ786454 RNP786454:RNV786454 RXL786454:RXR786454 SHH786454:SHN786454 SRD786454:SRJ786454 TAZ786454:TBF786454 TKV786454:TLB786454 TUR786454:TUX786454 UEN786454:UET786454 UOJ786454:UOP786454 UYF786454:UYL786454 VIB786454:VIH786454 VRX786454:VSD786454 WBT786454:WBZ786454 WLP786454:WLV786454 WVL786454:WVR786454 D851990:J851990 IZ851990:JF851990 SV851990:TB851990 ACR851990:ACX851990 AMN851990:AMT851990 AWJ851990:AWP851990 BGF851990:BGL851990 BQB851990:BQH851990 BZX851990:CAD851990 CJT851990:CJZ851990 CTP851990:CTV851990 DDL851990:DDR851990 DNH851990:DNN851990 DXD851990:DXJ851990 EGZ851990:EHF851990 EQV851990:ERB851990 FAR851990:FAX851990 FKN851990:FKT851990 FUJ851990:FUP851990 GEF851990:GEL851990 GOB851990:GOH851990 GXX851990:GYD851990 HHT851990:HHZ851990 HRP851990:HRV851990 IBL851990:IBR851990 ILH851990:ILN851990 IVD851990:IVJ851990 JEZ851990:JFF851990 JOV851990:JPB851990 JYR851990:JYX851990 KIN851990:KIT851990 KSJ851990:KSP851990 LCF851990:LCL851990 LMB851990:LMH851990 LVX851990:LWD851990 MFT851990:MFZ851990 MPP851990:MPV851990 MZL851990:MZR851990 NJH851990:NJN851990 NTD851990:NTJ851990 OCZ851990:ODF851990 OMV851990:ONB851990 OWR851990:OWX851990 PGN851990:PGT851990 PQJ851990:PQP851990 QAF851990:QAL851990 QKB851990:QKH851990 QTX851990:QUD851990 RDT851990:RDZ851990 RNP851990:RNV851990 RXL851990:RXR851990 SHH851990:SHN851990 SRD851990:SRJ851990 TAZ851990:TBF851990 TKV851990:TLB851990 TUR851990:TUX851990 UEN851990:UET851990 UOJ851990:UOP851990 UYF851990:UYL851990 VIB851990:VIH851990 VRX851990:VSD851990 WBT851990:WBZ851990 WLP851990:WLV851990 WVL851990:WVR851990 D917526:J917526 IZ917526:JF917526 SV917526:TB917526 ACR917526:ACX917526 AMN917526:AMT917526 AWJ917526:AWP917526 BGF917526:BGL917526 BQB917526:BQH917526 BZX917526:CAD917526 CJT917526:CJZ917526 CTP917526:CTV917526 DDL917526:DDR917526 DNH917526:DNN917526 DXD917526:DXJ917526 EGZ917526:EHF917526 EQV917526:ERB917526 FAR917526:FAX917526 FKN917526:FKT917526 FUJ917526:FUP917526 GEF917526:GEL917526 GOB917526:GOH917526 GXX917526:GYD917526 HHT917526:HHZ917526 HRP917526:HRV917526 IBL917526:IBR917526 ILH917526:ILN917526 IVD917526:IVJ917526 JEZ917526:JFF917526 JOV917526:JPB917526 JYR917526:JYX917526 KIN917526:KIT917526 KSJ917526:KSP917526 LCF917526:LCL917526 LMB917526:LMH917526 LVX917526:LWD917526 MFT917526:MFZ917526 MPP917526:MPV917526 MZL917526:MZR917526 NJH917526:NJN917526 NTD917526:NTJ917526 OCZ917526:ODF917526 OMV917526:ONB917526 OWR917526:OWX917526 PGN917526:PGT917526 PQJ917526:PQP917526 QAF917526:QAL917526 QKB917526:QKH917526 QTX917526:QUD917526 RDT917526:RDZ917526 RNP917526:RNV917526 RXL917526:RXR917526 SHH917526:SHN917526 SRD917526:SRJ917526 TAZ917526:TBF917526 TKV917526:TLB917526 TUR917526:TUX917526 UEN917526:UET917526 UOJ917526:UOP917526 UYF917526:UYL917526 VIB917526:VIH917526 VRX917526:VSD917526 WBT917526:WBZ917526 WLP917526:WLV917526 WVL917526:WVR917526 D983062:J983062 IZ983062:JF983062 SV983062:TB983062 ACR983062:ACX983062 AMN983062:AMT983062 AWJ983062:AWP983062 BGF983062:BGL983062 BQB983062:BQH983062 BZX983062:CAD983062 CJT983062:CJZ983062 CTP983062:CTV983062 DDL983062:DDR983062 DNH983062:DNN983062 DXD983062:DXJ983062 EGZ983062:EHF983062 EQV983062:ERB983062 FAR983062:FAX983062 FKN983062:FKT983062 FUJ983062:FUP983062 GEF983062:GEL983062 GOB983062:GOH983062 GXX983062:GYD983062 HHT983062:HHZ983062 HRP983062:HRV983062 IBL983062:IBR983062 ILH983062:ILN983062 IVD983062:IVJ983062 JEZ983062:JFF983062 JOV983062:JPB983062 JYR983062:JYX983062 KIN983062:KIT983062 KSJ983062:KSP983062 LCF983062:LCL983062 LMB983062:LMH983062 LVX983062:LWD983062 MFT983062:MFZ983062 MPP983062:MPV983062 MZL983062:MZR983062 NJH983062:NJN983062 NTD983062:NTJ983062 OCZ983062:ODF983062 OMV983062:ONB983062 OWR983062:OWX983062 PGN983062:PGT983062 PQJ983062:PQP983062 QAF983062:QAL983062 QKB983062:QKH983062 QTX983062:QUD983062 RDT983062:RDZ983062 RNP983062:RNV983062 RXL983062:RXR983062 SHH983062:SHN983062 SRD983062:SRJ983062 TAZ983062:TBF983062 TKV983062:TLB983062 TUR983062:TUX983062 UEN983062:UET983062 UOJ983062:UOP983062 UYF983062:UYL983062 VIB983062:VIH983062 VRX983062:VSD983062 WBT983062:WBZ983062 WLP983062:WLV983062 WVL983062:WVR983062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音源使用申請書(一般用)</vt:lpstr>
      <vt:lpstr>音源使用申請書(バトン用)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H6</dc:creator>
  <cp:lastModifiedBy>由華 尾澤</cp:lastModifiedBy>
  <cp:lastPrinted>2013-08-07T10:31:54Z</cp:lastPrinted>
  <dcterms:created xsi:type="dcterms:W3CDTF">2013-06-12T07:02:07Z</dcterms:created>
  <dcterms:modified xsi:type="dcterms:W3CDTF">2025-04-09T07:49:10Z</dcterms:modified>
</cp:coreProperties>
</file>